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xr:revisionPtr revIDLastSave="0" documentId="13_ncr:1_{54A1BB02-05D9-42C2-8508-F25212A6A68A}" xr6:coauthVersionLast="41" xr6:coauthVersionMax="41" xr10:uidLastSave="{00000000-0000-0000-0000-000000000000}"/>
  <bookViews>
    <workbookView xWindow="-120" yWindow="-120" windowWidth="20730" windowHeight="11160" activeTab="4" xr2:uid="{00000000-000D-0000-FFFF-FFFF00000000}"/>
  </bookViews>
  <sheets>
    <sheet name="Statistics" sheetId="1" r:id="rId1"/>
    <sheet name="Eigen Values" sheetId="2" r:id="rId2"/>
    <sheet name="Loadings" sheetId="3" r:id="rId3"/>
    <sheet name="Final Variables" sheetId="4" r:id="rId4"/>
    <sheet name="Profile" sheetId="5" r:id="rId5"/>
    <sheet name="Segmentation Analysis"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4" i="5" l="1"/>
  <c r="N4" i="5"/>
  <c r="O4" i="5"/>
  <c r="P4" i="5"/>
  <c r="Q4" i="5"/>
  <c r="R4" i="5"/>
  <c r="H4" i="5"/>
  <c r="I4" i="5"/>
  <c r="J4" i="5"/>
  <c r="K4" i="5"/>
  <c r="L4" i="5"/>
  <c r="E4" i="5"/>
  <c r="F4" i="5"/>
  <c r="G4" i="5"/>
  <c r="D4" i="5"/>
</calcChain>
</file>

<file path=xl/sharedStrings.xml><?xml version="1.0" encoding="utf-8"?>
<sst xmlns="http://schemas.openxmlformats.org/spreadsheetml/2006/main" count="167" uniqueCount="86">
  <si>
    <t>BALANCE</t>
  </si>
  <si>
    <t>BALANCE_FREQUENCY</t>
  </si>
  <si>
    <t>PURCHASES</t>
  </si>
  <si>
    <t>ONEOFF_PURCHASES</t>
  </si>
  <si>
    <t>INSTALLMENTS_PURCHASES</t>
  </si>
  <si>
    <t>CASH_ADVANCE</t>
  </si>
  <si>
    <t>PURCHASES_FREQUENCY</t>
  </si>
  <si>
    <t>ONEOFF_PURCHASES_FREQUENCY</t>
  </si>
  <si>
    <t>PURCHASES_INSTALLMENTS_FREQUENCY</t>
  </si>
  <si>
    <t>CASH_ADVANCE_FREQUENCY</t>
  </si>
  <si>
    <t>CASH_ADVANCE_TRX</t>
  </si>
  <si>
    <t>PURCHASES_TRX</t>
  </si>
  <si>
    <t>CREDIT_LIMIT</t>
  </si>
  <si>
    <t>PAYMENTS</t>
  </si>
  <si>
    <t>MINIMUM_PAYMENTS</t>
  </si>
  <si>
    <t>PRC_FULL_PAYMENT</t>
  </si>
  <si>
    <t>TENURE</t>
  </si>
  <si>
    <t>class</t>
  </si>
  <si>
    <t>numeric</t>
  </si>
  <si>
    <t>n</t>
  </si>
  <si>
    <t>nmiss</t>
  </si>
  <si>
    <t>outlier_flag.99%</t>
  </si>
  <si>
    <t>mean</t>
  </si>
  <si>
    <t>median</t>
  </si>
  <si>
    <t>stdev</t>
  </si>
  <si>
    <t>min</t>
  </si>
  <si>
    <t>q1.25%</t>
  </si>
  <si>
    <t>q2.50%</t>
  </si>
  <si>
    <t>q3.75%</t>
  </si>
  <si>
    <t>p99.99%</t>
  </si>
  <si>
    <t>max</t>
  </si>
  <si>
    <t>UC</t>
  </si>
  <si>
    <t>LC</t>
  </si>
  <si>
    <t>eigen.corrm..values</t>
  </si>
  <si>
    <t>cum_sum_eigen</t>
  </si>
  <si>
    <t>pct_var</t>
  </si>
  <si>
    <t>cum_pct_var</t>
  </si>
  <si>
    <t>MR2</t>
  </si>
  <si>
    <t>MR3</t>
  </si>
  <si>
    <t>MR4</t>
  </si>
  <si>
    <t>MR6</t>
  </si>
  <si>
    <t>MR1</t>
  </si>
  <si>
    <t>MR5</t>
  </si>
  <si>
    <t>CASH_ADVANCE_AMT</t>
  </si>
  <si>
    <t>PURCHASE_TYPE.none</t>
  </si>
  <si>
    <t>LIMIT_USAGE</t>
  </si>
  <si>
    <t>PAY_MINPAY</t>
  </si>
  <si>
    <t>MONTHLY_AVG_PURCHASE</t>
  </si>
  <si>
    <t>PURCHASE_TYPE.installment</t>
  </si>
  <si>
    <t>PURCHASE_TYPE.oneoff_installment</t>
  </si>
  <si>
    <t>PURCHASE_TYPE.oneoff</t>
  </si>
  <si>
    <t>km_clust_4</t>
  </si>
  <si>
    <t>km_clust_5</t>
  </si>
  <si>
    <t>km_clust_6</t>
  </si>
  <si>
    <t>Average</t>
  </si>
  <si>
    <t>Overall</t>
  </si>
  <si>
    <t>Percentage</t>
  </si>
  <si>
    <t>Segment Size</t>
  </si>
  <si>
    <t>25% above Overall</t>
  </si>
  <si>
    <t>25% below Overall</t>
  </si>
  <si>
    <t>Cluster1</t>
  </si>
  <si>
    <t>Cluster2</t>
  </si>
  <si>
    <t>Cluster3</t>
  </si>
  <si>
    <t>Cluster4</t>
  </si>
  <si>
    <t>Cluster5</t>
  </si>
  <si>
    <t>Cluster6</t>
  </si>
  <si>
    <t>Strategy</t>
  </si>
  <si>
    <t>Segment1(13%)</t>
  </si>
  <si>
    <t>Insights</t>
  </si>
  <si>
    <t>High frequency and volume of one-off purchases.Frequency of puchases and one-off purchases is high. Lot of purchases done on installments. Maximum payments done by customers to decrease their account balance.Low usage of cash advance facility.</t>
  </si>
  <si>
    <t>Segment2(8%)</t>
  </si>
  <si>
    <t>These customers make purchases through high volume of cash advances.Their monthly average balance is high. High number of payments made to settle monthly dues.</t>
  </si>
  <si>
    <t xml:space="preserve">Cross - sell one-off and installment offers in order to diversify the spend and increase profitability with offers like cashback,discounts on purchase ,lower fee charges for the cards. To  boost  installments charges we can keep interest rate low so they tend to buy more </t>
  </si>
  <si>
    <t>Segment3(24%)</t>
  </si>
  <si>
    <t>Low card usage on one-off purchases.Customer don’t take any cash advances either.Therefore, the monthly balance is low and less payments are due every month.But customers like to do frequent installment purchases.</t>
  </si>
  <si>
    <t>Increase the credit limit to encourage spending behavior . Decrease interest rate on cash advances to gain profitability through volumes.</t>
  </si>
  <si>
    <t>Segment4(9%)</t>
  </si>
  <si>
    <t>High cash-advances and monthly cash-advance, these customers perform more cash transactions rather than card usage at POS. High payments made and good balance with low purchases and purchase freq. Low purchases done on installments.</t>
  </si>
  <si>
    <t>To  boost  installment puchases we can keep interest rate low so they tend to buy more.</t>
  </si>
  <si>
    <t>Segment5(25%)</t>
  </si>
  <si>
    <t>Lowest card usage statistics on all factors. Low use of one-off purchases, installments purchases and cash advance facility. Therefore, monthly balance maintained on card is low.</t>
  </si>
  <si>
    <t>Increase the credit limit to encourage spending behavior . Decrease interest rate on cash advances and installments to gain profitability through volumes.</t>
  </si>
  <si>
    <t>Segment6(21%)</t>
  </si>
  <si>
    <t>These customers are similar to Segment 5 customers except that they frequently make use of the cash advance facility. On other parameters like one-off purchases or installment purchases their usage is low.</t>
  </si>
  <si>
    <t>Push some attractive Cash Advance offers to increase spend.</t>
  </si>
  <si>
    <t>Push low interest rate on cash advance facility to boost monthly credit balance. To  boost  installment puchases we can keep interest rate low so they tend to buy more. Increase the credit limit to encourage spending behavior on one-off purchases.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</si>
</sst>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i/>
      <sz val="11"/>
      <color rgb="FF000000"/>
      <name val="Calibri"/>
      <family val="2"/>
      <scheme val="minor"/>
    </font>
    <font>
      <sz val="11"/>
      <color rgb="FF000000"/>
      <name val="Calibri"/>
      <family val="2"/>
      <scheme val="minor"/>
    </font>
    <font>
      <b/>
      <sz val="11"/>
      <color rgb="FF000000"/>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59999389629810485"/>
        <bgColor indexed="64"/>
      </patternFill>
    </fill>
    <fill>
      <patternFill patternType="solid">
        <fgColor rgb="FF00B050"/>
        <bgColor indexed="64"/>
      </patternFill>
    </fill>
    <fill>
      <patternFill patternType="solid">
        <fgColor rgb="FFFFC00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1">
    <xf numFmtId="0" fontId="0" fillId="0" borderId="0"/>
  </cellStyleXfs>
  <cellXfs count="67">
    <xf numFmtId="0" fontId="0" fillId="0" borderId="0" xfId="0"/>
    <xf numFmtId="0" fontId="0" fillId="0" borderId="1" xfId="0" applyBorder="1"/>
    <xf numFmtId="0" fontId="0" fillId="0" borderId="6" xfId="0" applyBorder="1"/>
    <xf numFmtId="0" fontId="0" fillId="0" borderId="8" xfId="0" applyBorder="1"/>
    <xf numFmtId="0" fontId="0" fillId="0" borderId="9" xfId="0" applyBorder="1"/>
    <xf numFmtId="0" fontId="1" fillId="0" borderId="3" xfId="0" applyFont="1" applyBorder="1"/>
    <xf numFmtId="0" fontId="1" fillId="0" borderId="0" xfId="0" applyFont="1"/>
    <xf numFmtId="0" fontId="1" fillId="0" borderId="5" xfId="0" applyFont="1" applyBorder="1"/>
    <xf numFmtId="0" fontId="1" fillId="0" borderId="7" xfId="0" applyFont="1" applyBorder="1"/>
    <xf numFmtId="0" fontId="1" fillId="2" borderId="2" xfId="0" applyFont="1" applyFill="1" applyBorder="1"/>
    <xf numFmtId="0" fontId="1" fillId="2" borderId="3" xfId="0" applyFont="1" applyFill="1" applyBorder="1"/>
    <xf numFmtId="0" fontId="1" fillId="2" borderId="4" xfId="0" applyFont="1" applyFill="1" applyBorder="1"/>
    <xf numFmtId="0" fontId="1" fillId="2" borderId="5" xfId="0" applyFont="1" applyFill="1" applyBorder="1"/>
    <xf numFmtId="0" fontId="1" fillId="2" borderId="7" xfId="0" applyFont="1" applyFill="1" applyBorder="1"/>
    <xf numFmtId="0" fontId="0" fillId="0" borderId="0" xfId="0" applyBorder="1"/>
    <xf numFmtId="0" fontId="0" fillId="0" borderId="14" xfId="0" applyBorder="1"/>
    <xf numFmtId="0" fontId="1" fillId="0" borderId="1" xfId="0" applyFont="1" applyBorder="1"/>
    <xf numFmtId="11" fontId="0" fillId="0" borderId="1" xfId="0" applyNumberFormat="1" applyBorder="1"/>
    <xf numFmtId="0" fontId="1" fillId="2" borderId="1" xfId="0" applyFont="1" applyFill="1" applyBorder="1"/>
    <xf numFmtId="0" fontId="1" fillId="0" borderId="11" xfId="0" applyFont="1" applyBorder="1" applyAlignment="1">
      <alignment horizontal="center"/>
    </xf>
    <xf numFmtId="0" fontId="1" fillId="0" borderId="12" xfId="0" applyFont="1" applyBorder="1" applyAlignment="1">
      <alignment horizontal="center"/>
    </xf>
    <xf numFmtId="0" fontId="0" fillId="0" borderId="15" xfId="0" applyBorder="1"/>
    <xf numFmtId="0" fontId="1" fillId="0" borderId="16" xfId="0" applyFont="1" applyBorder="1"/>
    <xf numFmtId="0" fontId="1" fillId="0" borderId="10" xfId="0" applyFont="1" applyBorder="1" applyAlignment="1">
      <alignment horizontal="center"/>
    </xf>
    <xf numFmtId="0" fontId="1" fillId="3" borderId="5" xfId="0" applyFont="1" applyFill="1" applyBorder="1"/>
    <xf numFmtId="9" fontId="0" fillId="3" borderId="1" xfId="0" applyNumberFormat="1" applyFill="1" applyBorder="1"/>
    <xf numFmtId="9" fontId="0" fillId="3" borderId="18" xfId="0" applyNumberFormat="1" applyFill="1" applyBorder="1"/>
    <xf numFmtId="9" fontId="0" fillId="3" borderId="5" xfId="0" applyNumberFormat="1" applyFill="1" applyBorder="1"/>
    <xf numFmtId="0" fontId="1" fillId="4" borderId="5" xfId="0" applyFont="1" applyFill="1" applyBorder="1"/>
    <xf numFmtId="0" fontId="0" fillId="4" borderId="1" xfId="0" applyFill="1" applyBorder="1"/>
    <xf numFmtId="0" fontId="0" fillId="4" borderId="18" xfId="0" applyFill="1" applyBorder="1"/>
    <xf numFmtId="0" fontId="0" fillId="4" borderId="6" xfId="0" applyFill="1" applyBorder="1"/>
    <xf numFmtId="0" fontId="0" fillId="4" borderId="5" xfId="0" applyFill="1" applyBorder="1"/>
    <xf numFmtId="0" fontId="0" fillId="5" borderId="2" xfId="0" applyFill="1" applyBorder="1"/>
    <xf numFmtId="0" fontId="0" fillId="6" borderId="5" xfId="0" applyFill="1" applyBorder="1"/>
    <xf numFmtId="0" fontId="0" fillId="5" borderId="19" xfId="0" applyFill="1" applyBorder="1"/>
    <xf numFmtId="0" fontId="0" fillId="6" borderId="20" xfId="0" applyFill="1" applyBorder="1"/>
    <xf numFmtId="0" fontId="1" fillId="4" borderId="18" xfId="0" applyFont="1" applyFill="1" applyBorder="1"/>
    <xf numFmtId="0" fontId="1" fillId="3" borderId="18" xfId="0" applyFont="1" applyFill="1" applyBorder="1"/>
    <xf numFmtId="0" fontId="0" fillId="0" borderId="1" xfId="0" applyFont="1" applyBorder="1"/>
    <xf numFmtId="0" fontId="0" fillId="0" borderId="8" xfId="0" applyFont="1" applyBorder="1"/>
    <xf numFmtId="2" fontId="0" fillId="0" borderId="16" xfId="0" applyNumberFormat="1" applyBorder="1"/>
    <xf numFmtId="2" fontId="0" fillId="0" borderId="5" xfId="0" applyNumberFormat="1" applyBorder="1"/>
    <xf numFmtId="2" fontId="0" fillId="0" borderId="1" xfId="0" applyNumberFormat="1" applyBorder="1"/>
    <xf numFmtId="2" fontId="0" fillId="0" borderId="6" xfId="0" applyNumberFormat="1" applyBorder="1"/>
    <xf numFmtId="2" fontId="0" fillId="0" borderId="17" xfId="0" applyNumberFormat="1" applyBorder="1"/>
    <xf numFmtId="2" fontId="0" fillId="0" borderId="7" xfId="0" applyNumberFormat="1" applyBorder="1"/>
    <xf numFmtId="2" fontId="0" fillId="0" borderId="8" xfId="0" applyNumberFormat="1" applyBorder="1"/>
    <xf numFmtId="2" fontId="0" fillId="0" borderId="9" xfId="0" applyNumberFormat="1" applyBorder="1"/>
    <xf numFmtId="0" fontId="1" fillId="0" borderId="16" xfId="0" applyFont="1" applyBorder="1" applyAlignment="1"/>
    <xf numFmtId="0" fontId="1" fillId="0" borderId="20" xfId="0" applyFont="1" applyBorder="1" applyAlignment="1"/>
    <xf numFmtId="0" fontId="1" fillId="0" borderId="21" xfId="0" applyFont="1" applyBorder="1" applyAlignment="1"/>
    <xf numFmtId="0" fontId="1" fillId="0" borderId="22" xfId="0" applyFont="1" applyBorder="1" applyAlignment="1"/>
    <xf numFmtId="0" fontId="1" fillId="0" borderId="18" xfId="0" applyFont="1" applyBorder="1" applyAlignment="1"/>
    <xf numFmtId="0" fontId="2" fillId="0" borderId="0" xfId="0" applyFont="1" applyFill="1" applyBorder="1" applyAlignment="1">
      <alignment vertical="top" wrapText="1"/>
    </xf>
    <xf numFmtId="0" fontId="3" fillId="0" borderId="0" xfId="0" applyFont="1" applyFill="1" applyBorder="1" applyAlignment="1">
      <alignment vertical="top" wrapText="1"/>
    </xf>
    <xf numFmtId="0" fontId="0" fillId="0" borderId="0" xfId="0" applyFill="1" applyBorder="1"/>
    <xf numFmtId="0" fontId="4" fillId="0" borderId="0" xfId="0" applyFont="1" applyFill="1" applyBorder="1" applyAlignment="1">
      <alignment vertical="top"/>
    </xf>
    <xf numFmtId="0" fontId="0" fillId="0" borderId="13" xfId="0" applyBorder="1"/>
    <xf numFmtId="0" fontId="1" fillId="0" borderId="23" xfId="0" applyFont="1" applyFill="1" applyBorder="1" applyAlignment="1">
      <alignment horizontal="center"/>
    </xf>
    <xf numFmtId="0" fontId="0" fillId="0" borderId="4" xfId="0" applyBorder="1" applyAlignment="1">
      <alignment horizontal="center" wrapText="1"/>
    </xf>
    <xf numFmtId="0" fontId="1" fillId="0" borderId="24" xfId="0" applyFont="1" applyFill="1" applyBorder="1" applyAlignment="1">
      <alignment horizontal="center"/>
    </xf>
    <xf numFmtId="0" fontId="1" fillId="0" borderId="25" xfId="0" applyFont="1" applyFill="1" applyBorder="1" applyAlignment="1">
      <alignment horizontal="center"/>
    </xf>
    <xf numFmtId="0" fontId="0" fillId="0" borderId="6" xfId="0" applyBorder="1" applyAlignment="1">
      <alignment horizontal="center" wrapText="1"/>
    </xf>
    <xf numFmtId="0" fontId="0" fillId="0" borderId="6" xfId="0" applyBorder="1" applyAlignment="1">
      <alignment wrapText="1"/>
    </xf>
    <xf numFmtId="0" fontId="1" fillId="0" borderId="26" xfId="0" applyFont="1" applyFill="1" applyBorder="1" applyAlignment="1">
      <alignment horizontal="center"/>
    </xf>
    <xf numFmtId="0" fontId="1" fillId="0" borderId="8" xfId="0" applyFont="1" applyBorder="1"/>
  </cellXfs>
  <cellStyles count="1">
    <cellStyle name="Normal" xfId="0" builtinId="0"/>
  </cellStyles>
  <dxfs count="2">
    <dxf>
      <fill>
        <patternFill>
          <bgColor rgb="FFFFC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6"/>
  <sheetViews>
    <sheetView workbookViewId="0">
      <selection activeCell="E9" sqref="E9"/>
    </sheetView>
  </sheetViews>
  <sheetFormatPr defaultRowHeight="15" x14ac:dyDescent="0.25"/>
  <cols>
    <col min="1" max="1" width="9.140625" style="6"/>
  </cols>
  <sheetData>
    <row r="1" spans="1:18" s="6" customFormat="1" x14ac:dyDescent="0.25">
      <c r="A1" s="9"/>
      <c r="B1" s="10" t="s">
        <v>0</v>
      </c>
      <c r="C1" s="10" t="s">
        <v>1</v>
      </c>
      <c r="D1" s="10" t="s">
        <v>2</v>
      </c>
      <c r="E1" s="10" t="s">
        <v>3</v>
      </c>
      <c r="F1" s="10" t="s">
        <v>4</v>
      </c>
      <c r="G1" s="10" t="s">
        <v>5</v>
      </c>
      <c r="H1" s="10" t="s">
        <v>6</v>
      </c>
      <c r="I1" s="10" t="s">
        <v>7</v>
      </c>
      <c r="J1" s="10" t="s">
        <v>8</v>
      </c>
      <c r="K1" s="10" t="s">
        <v>9</v>
      </c>
      <c r="L1" s="10" t="s">
        <v>10</v>
      </c>
      <c r="M1" s="10" t="s">
        <v>11</v>
      </c>
      <c r="N1" s="10" t="s">
        <v>12</v>
      </c>
      <c r="O1" s="10" t="s">
        <v>13</v>
      </c>
      <c r="P1" s="10" t="s">
        <v>14</v>
      </c>
      <c r="Q1" s="10" t="s">
        <v>15</v>
      </c>
      <c r="R1" s="11" t="s">
        <v>16</v>
      </c>
    </row>
    <row r="2" spans="1:18" x14ac:dyDescent="0.25">
      <c r="A2" s="12" t="s">
        <v>17</v>
      </c>
      <c r="B2" s="1" t="s">
        <v>18</v>
      </c>
      <c r="C2" s="1" t="s">
        <v>18</v>
      </c>
      <c r="D2" s="1" t="s">
        <v>18</v>
      </c>
      <c r="E2" s="1" t="s">
        <v>18</v>
      </c>
      <c r="F2" s="1" t="s">
        <v>18</v>
      </c>
      <c r="G2" s="1" t="s">
        <v>18</v>
      </c>
      <c r="H2" s="1" t="s">
        <v>18</v>
      </c>
      <c r="I2" s="1" t="s">
        <v>18</v>
      </c>
      <c r="J2" s="1" t="s">
        <v>18</v>
      </c>
      <c r="K2" s="1" t="s">
        <v>18</v>
      </c>
      <c r="L2" s="1" t="s">
        <v>18</v>
      </c>
      <c r="M2" s="1" t="s">
        <v>18</v>
      </c>
      <c r="N2" s="1" t="s">
        <v>18</v>
      </c>
      <c r="O2" s="1" t="s">
        <v>18</v>
      </c>
      <c r="P2" s="1" t="s">
        <v>18</v>
      </c>
      <c r="Q2" s="1" t="s">
        <v>18</v>
      </c>
      <c r="R2" s="2" t="s">
        <v>18</v>
      </c>
    </row>
    <row r="3" spans="1:18" x14ac:dyDescent="0.25">
      <c r="A3" s="12" t="s">
        <v>19</v>
      </c>
      <c r="B3" s="1">
        <v>8950</v>
      </c>
      <c r="C3" s="1">
        <v>8950</v>
      </c>
      <c r="D3" s="1">
        <v>8950</v>
      </c>
      <c r="E3" s="1">
        <v>8950</v>
      </c>
      <c r="F3" s="1">
        <v>8950</v>
      </c>
      <c r="G3" s="1">
        <v>8950</v>
      </c>
      <c r="H3" s="1">
        <v>8950</v>
      </c>
      <c r="I3" s="1">
        <v>8950</v>
      </c>
      <c r="J3" s="1">
        <v>8950</v>
      </c>
      <c r="K3" s="1">
        <v>8950</v>
      </c>
      <c r="L3" s="1">
        <v>8950</v>
      </c>
      <c r="M3" s="1">
        <v>8950</v>
      </c>
      <c r="N3" s="1">
        <v>8949</v>
      </c>
      <c r="O3" s="1">
        <v>8950</v>
      </c>
      <c r="P3" s="1">
        <v>8637</v>
      </c>
      <c r="Q3" s="1">
        <v>8950</v>
      </c>
      <c r="R3" s="2">
        <v>8950</v>
      </c>
    </row>
    <row r="4" spans="1:18" x14ac:dyDescent="0.25">
      <c r="A4" s="12" t="s">
        <v>20</v>
      </c>
      <c r="B4" s="1">
        <v>0</v>
      </c>
      <c r="C4" s="1">
        <v>0</v>
      </c>
      <c r="D4" s="1">
        <v>0</v>
      </c>
      <c r="E4" s="1">
        <v>0</v>
      </c>
      <c r="F4" s="1">
        <v>0</v>
      </c>
      <c r="G4" s="1">
        <v>0</v>
      </c>
      <c r="H4" s="1">
        <v>0</v>
      </c>
      <c r="I4" s="1">
        <v>0</v>
      </c>
      <c r="J4" s="1">
        <v>0</v>
      </c>
      <c r="K4" s="1">
        <v>0</v>
      </c>
      <c r="L4" s="1">
        <v>0</v>
      </c>
      <c r="M4" s="1">
        <v>0</v>
      </c>
      <c r="N4" s="1">
        <v>1</v>
      </c>
      <c r="O4" s="1">
        <v>0</v>
      </c>
      <c r="P4" s="1">
        <v>313</v>
      </c>
      <c r="Q4" s="1">
        <v>0</v>
      </c>
      <c r="R4" s="2">
        <v>0</v>
      </c>
    </row>
    <row r="5" spans="1:18" x14ac:dyDescent="0.25">
      <c r="A5" s="12" t="s">
        <v>21</v>
      </c>
      <c r="B5" s="1" t="b">
        <v>1</v>
      </c>
      <c r="C5" s="1" t="b">
        <v>0</v>
      </c>
      <c r="D5" s="1" t="b">
        <v>1</v>
      </c>
      <c r="E5" s="1" t="b">
        <v>1</v>
      </c>
      <c r="F5" s="1" t="b">
        <v>1</v>
      </c>
      <c r="G5" s="1" t="b">
        <v>1</v>
      </c>
      <c r="H5" s="1" t="b">
        <v>0</v>
      </c>
      <c r="I5" s="1" t="b">
        <v>0</v>
      </c>
      <c r="J5" s="1" t="b">
        <v>0</v>
      </c>
      <c r="K5" s="1" t="b">
        <v>1</v>
      </c>
      <c r="L5" s="1" t="b">
        <v>1</v>
      </c>
      <c r="M5" s="1" t="b">
        <v>1</v>
      </c>
      <c r="N5" s="1" t="b">
        <v>1</v>
      </c>
      <c r="O5" s="1" t="b">
        <v>1</v>
      </c>
      <c r="P5" s="1" t="b">
        <v>1</v>
      </c>
      <c r="Q5" s="1" t="b">
        <v>0</v>
      </c>
      <c r="R5" s="2" t="b">
        <v>0</v>
      </c>
    </row>
    <row r="6" spans="1:18" x14ac:dyDescent="0.25">
      <c r="A6" s="12" t="s">
        <v>22</v>
      </c>
      <c r="B6" s="1">
        <v>1564.4748276780999</v>
      </c>
      <c r="C6" s="1">
        <v>0.87727072558659203</v>
      </c>
      <c r="D6" s="1">
        <v>1003.20483351955</v>
      </c>
      <c r="E6" s="1">
        <v>592.43737094972096</v>
      </c>
      <c r="F6" s="1">
        <v>411.06764469273702</v>
      </c>
      <c r="G6" s="1">
        <v>978.87111246547499</v>
      </c>
      <c r="H6" s="1">
        <v>0.49035054837988801</v>
      </c>
      <c r="I6" s="1">
        <v>0.20245768357541899</v>
      </c>
      <c r="J6" s="1">
        <v>0.36443734156424601</v>
      </c>
      <c r="K6" s="1">
        <v>0.135144200335196</v>
      </c>
      <c r="L6" s="1">
        <v>3.24882681564246</v>
      </c>
      <c r="M6" s="1">
        <v>14.7098324022346</v>
      </c>
      <c r="N6" s="1">
        <v>4494.4494503646201</v>
      </c>
      <c r="O6" s="1">
        <v>1733.1438520248</v>
      </c>
      <c r="P6" s="1">
        <v>864.20654230508296</v>
      </c>
      <c r="Q6" s="1">
        <v>0.15371464849162</v>
      </c>
      <c r="R6" s="2">
        <v>11.5173184357542</v>
      </c>
    </row>
    <row r="7" spans="1:18" x14ac:dyDescent="0.25">
      <c r="A7" s="12" t="s">
        <v>23</v>
      </c>
      <c r="B7" s="1">
        <v>873.38523099999998</v>
      </c>
      <c r="C7" s="1">
        <v>1</v>
      </c>
      <c r="D7" s="1">
        <v>361.28</v>
      </c>
      <c r="E7" s="1">
        <v>38</v>
      </c>
      <c r="F7" s="1">
        <v>89</v>
      </c>
      <c r="G7" s="1">
        <v>0</v>
      </c>
      <c r="H7" s="1">
        <v>0.5</v>
      </c>
      <c r="I7" s="1">
        <v>8.3333000000000004E-2</v>
      </c>
      <c r="J7" s="1">
        <v>0.16666700000000001</v>
      </c>
      <c r="K7" s="1">
        <v>0</v>
      </c>
      <c r="L7" s="1">
        <v>0</v>
      </c>
      <c r="M7" s="1">
        <v>7</v>
      </c>
      <c r="N7" s="1">
        <v>3000</v>
      </c>
      <c r="O7" s="1">
        <v>856.90154600000005</v>
      </c>
      <c r="P7" s="1">
        <v>312.34394700000001</v>
      </c>
      <c r="Q7" s="1">
        <v>0</v>
      </c>
      <c r="R7" s="2">
        <v>12</v>
      </c>
    </row>
    <row r="8" spans="1:18" x14ac:dyDescent="0.25">
      <c r="A8" s="12" t="s">
        <v>24</v>
      </c>
      <c r="B8" s="1">
        <v>2081.5318794565501</v>
      </c>
      <c r="C8" s="1">
        <v>0.23690400268476899</v>
      </c>
      <c r="D8" s="1">
        <v>2136.63478187289</v>
      </c>
      <c r="E8" s="1">
        <v>1659.8879174378101</v>
      </c>
      <c r="F8" s="1">
        <v>904.33811517538197</v>
      </c>
      <c r="G8" s="1">
        <v>2097.1638766432302</v>
      </c>
      <c r="H8" s="1">
        <v>0.40137074736904099</v>
      </c>
      <c r="I8" s="1">
        <v>0.29833606518472</v>
      </c>
      <c r="J8" s="1">
        <v>0.39744777974541301</v>
      </c>
      <c r="K8" s="1">
        <v>0.200121388147497</v>
      </c>
      <c r="L8" s="1">
        <v>6.8246467441658298</v>
      </c>
      <c r="M8" s="1">
        <v>24.857649109884701</v>
      </c>
      <c r="N8" s="1">
        <v>3638.8157254984999</v>
      </c>
      <c r="O8" s="1">
        <v>2895.0637569045698</v>
      </c>
      <c r="P8" s="1">
        <v>2372.4466065839802</v>
      </c>
      <c r="Q8" s="1">
        <v>0.29249919623387899</v>
      </c>
      <c r="R8" s="2">
        <v>1.3383307693673301</v>
      </c>
    </row>
    <row r="9" spans="1:18" x14ac:dyDescent="0.25">
      <c r="A9" s="12" t="s">
        <v>25</v>
      </c>
      <c r="B9" s="1">
        <v>0</v>
      </c>
      <c r="C9" s="1">
        <v>0</v>
      </c>
      <c r="D9" s="1">
        <v>0</v>
      </c>
      <c r="E9" s="1">
        <v>0</v>
      </c>
      <c r="F9" s="1">
        <v>0</v>
      </c>
      <c r="G9" s="1">
        <v>0</v>
      </c>
      <c r="H9" s="1">
        <v>0</v>
      </c>
      <c r="I9" s="1">
        <v>0</v>
      </c>
      <c r="J9" s="1">
        <v>0</v>
      </c>
      <c r="K9" s="1">
        <v>0</v>
      </c>
      <c r="L9" s="1">
        <v>0</v>
      </c>
      <c r="M9" s="1">
        <v>0</v>
      </c>
      <c r="N9" s="1">
        <v>50</v>
      </c>
      <c r="O9" s="1">
        <v>0</v>
      </c>
      <c r="P9" s="1">
        <v>1.9162999999999999E-2</v>
      </c>
      <c r="Q9" s="1">
        <v>0</v>
      </c>
      <c r="R9" s="2">
        <v>6</v>
      </c>
    </row>
    <row r="10" spans="1:18" x14ac:dyDescent="0.25">
      <c r="A10" s="12" t="s">
        <v>26</v>
      </c>
      <c r="B10" s="1">
        <v>128.2819155</v>
      </c>
      <c r="C10" s="1">
        <v>0.88888900000000004</v>
      </c>
      <c r="D10" s="1">
        <v>39.634999999999998</v>
      </c>
      <c r="E10" s="1">
        <v>0</v>
      </c>
      <c r="F10" s="1">
        <v>0</v>
      </c>
      <c r="G10" s="1">
        <v>0</v>
      </c>
      <c r="H10" s="1">
        <v>8.3333000000000004E-2</v>
      </c>
      <c r="I10" s="1">
        <v>0</v>
      </c>
      <c r="J10" s="1">
        <v>0</v>
      </c>
      <c r="K10" s="1">
        <v>0</v>
      </c>
      <c r="L10" s="1">
        <v>0</v>
      </c>
      <c r="M10" s="1">
        <v>1</v>
      </c>
      <c r="N10" s="1">
        <v>1600</v>
      </c>
      <c r="O10" s="1">
        <v>383.27616599999999</v>
      </c>
      <c r="P10" s="1">
        <v>169.123707</v>
      </c>
      <c r="Q10" s="1">
        <v>0</v>
      </c>
      <c r="R10" s="2">
        <v>12</v>
      </c>
    </row>
    <row r="11" spans="1:18" x14ac:dyDescent="0.25">
      <c r="A11" s="12" t="s">
        <v>27</v>
      </c>
      <c r="B11" s="1">
        <v>873.38523099999998</v>
      </c>
      <c r="C11" s="1">
        <v>1</v>
      </c>
      <c r="D11" s="1">
        <v>361.28</v>
      </c>
      <c r="E11" s="1">
        <v>38</v>
      </c>
      <c r="F11" s="1">
        <v>89</v>
      </c>
      <c r="G11" s="1">
        <v>0</v>
      </c>
      <c r="H11" s="1">
        <v>0.5</v>
      </c>
      <c r="I11" s="1">
        <v>8.3333000000000004E-2</v>
      </c>
      <c r="J11" s="1">
        <v>0.16666700000000001</v>
      </c>
      <c r="K11" s="1">
        <v>0</v>
      </c>
      <c r="L11" s="1">
        <v>0</v>
      </c>
      <c r="M11" s="1">
        <v>7</v>
      </c>
      <c r="N11" s="1">
        <v>3000</v>
      </c>
      <c r="O11" s="1">
        <v>856.90154600000005</v>
      </c>
      <c r="P11" s="1">
        <v>312.34394700000001</v>
      </c>
      <c r="Q11" s="1">
        <v>0</v>
      </c>
      <c r="R11" s="2">
        <v>12</v>
      </c>
    </row>
    <row r="12" spans="1:18" x14ac:dyDescent="0.25">
      <c r="A12" s="12" t="s">
        <v>28</v>
      </c>
      <c r="B12" s="1">
        <v>2054.1400355000001</v>
      </c>
      <c r="C12" s="1">
        <v>1</v>
      </c>
      <c r="D12" s="1">
        <v>1110.1300000000001</v>
      </c>
      <c r="E12" s="1">
        <v>577.40499999999997</v>
      </c>
      <c r="F12" s="1">
        <v>468.63749999999999</v>
      </c>
      <c r="G12" s="1">
        <v>1113.82113925</v>
      </c>
      <c r="H12" s="1">
        <v>0.91666700000000001</v>
      </c>
      <c r="I12" s="1">
        <v>0.3</v>
      </c>
      <c r="J12" s="1">
        <v>0.75</v>
      </c>
      <c r="K12" s="1">
        <v>0.222222</v>
      </c>
      <c r="L12" s="1">
        <v>4</v>
      </c>
      <c r="M12" s="1">
        <v>17</v>
      </c>
      <c r="N12" s="1">
        <v>6500</v>
      </c>
      <c r="O12" s="1">
        <v>1901.1343167499999</v>
      </c>
      <c r="P12" s="1">
        <v>825.48545899999999</v>
      </c>
      <c r="Q12" s="1">
        <v>0.14285700000000001</v>
      </c>
      <c r="R12" s="2">
        <v>12</v>
      </c>
    </row>
    <row r="13" spans="1:18" x14ac:dyDescent="0.25">
      <c r="A13" s="12" t="s">
        <v>29</v>
      </c>
      <c r="B13" s="1">
        <v>9338.8048139999992</v>
      </c>
      <c r="C13" s="1">
        <v>1</v>
      </c>
      <c r="D13" s="1">
        <v>8977.29000000001</v>
      </c>
      <c r="E13" s="1">
        <v>6689.8982000000096</v>
      </c>
      <c r="F13" s="1">
        <v>3886.2404999999999</v>
      </c>
      <c r="G13" s="1">
        <v>9588.1633567999997</v>
      </c>
      <c r="H13" s="1">
        <v>1</v>
      </c>
      <c r="I13" s="1">
        <v>1</v>
      </c>
      <c r="J13" s="1">
        <v>1</v>
      </c>
      <c r="K13" s="1">
        <v>0.83333299999999999</v>
      </c>
      <c r="L13" s="1">
        <v>29</v>
      </c>
      <c r="M13" s="1">
        <v>116.51</v>
      </c>
      <c r="N13" s="1">
        <v>17000</v>
      </c>
      <c r="O13" s="1">
        <v>13608.7155406</v>
      </c>
      <c r="P13" s="1">
        <v>9034.0987369597806</v>
      </c>
      <c r="Q13" s="1">
        <v>1</v>
      </c>
      <c r="R13" s="2">
        <v>12</v>
      </c>
    </row>
    <row r="14" spans="1:18" x14ac:dyDescent="0.25">
      <c r="A14" s="12" t="s">
        <v>30</v>
      </c>
      <c r="B14" s="1">
        <v>19043.138559999999</v>
      </c>
      <c r="C14" s="1">
        <v>1</v>
      </c>
      <c r="D14" s="1">
        <v>49039.57</v>
      </c>
      <c r="E14" s="1">
        <v>40761.25</v>
      </c>
      <c r="F14" s="1">
        <v>22500</v>
      </c>
      <c r="G14" s="1">
        <v>47137.211759999998</v>
      </c>
      <c r="H14" s="1">
        <v>1</v>
      </c>
      <c r="I14" s="1">
        <v>1</v>
      </c>
      <c r="J14" s="1">
        <v>1</v>
      </c>
      <c r="K14" s="1">
        <v>1.5</v>
      </c>
      <c r="L14" s="1">
        <v>123</v>
      </c>
      <c r="M14" s="1">
        <v>358</v>
      </c>
      <c r="N14" s="1">
        <v>30000</v>
      </c>
      <c r="O14" s="1">
        <v>50721.483359999998</v>
      </c>
      <c r="P14" s="1">
        <v>76406.207519999996</v>
      </c>
      <c r="Q14" s="1">
        <v>1</v>
      </c>
      <c r="R14" s="2">
        <v>12</v>
      </c>
    </row>
    <row r="15" spans="1:18" x14ac:dyDescent="0.25">
      <c r="A15" s="12" t="s">
        <v>31</v>
      </c>
      <c r="B15" s="1">
        <v>7809.0704660477604</v>
      </c>
      <c r="C15" s="1">
        <v>1.5879827336409</v>
      </c>
      <c r="D15" s="1">
        <v>7413.1091791382196</v>
      </c>
      <c r="E15" s="1">
        <v>5572.1011232631499</v>
      </c>
      <c r="F15" s="1">
        <v>3124.08199021888</v>
      </c>
      <c r="G15" s="1">
        <v>7270.3627423951802</v>
      </c>
      <c r="H15" s="1">
        <v>1.69446279048701</v>
      </c>
      <c r="I15" s="1">
        <v>1.0974658791295799</v>
      </c>
      <c r="J15" s="1">
        <v>1.55678068080049</v>
      </c>
      <c r="K15" s="1">
        <v>0.735508364777686</v>
      </c>
      <c r="L15" s="1">
        <v>23.72276704814</v>
      </c>
      <c r="M15" s="1">
        <v>89.282779731888894</v>
      </c>
      <c r="N15" s="1">
        <v>15410.8966268601</v>
      </c>
      <c r="O15" s="1">
        <v>10418.335122738499</v>
      </c>
      <c r="P15" s="1">
        <v>7981.5463620570099</v>
      </c>
      <c r="Q15" s="1">
        <v>1.0312122371932599</v>
      </c>
      <c r="R15" s="2">
        <v>15.5323107438562</v>
      </c>
    </row>
    <row r="16" spans="1:18" ht="15.75" thickBot="1" x14ac:dyDescent="0.3">
      <c r="A16" s="13" t="s">
        <v>32</v>
      </c>
      <c r="B16" s="3">
        <v>-4680.1208106915601</v>
      </c>
      <c r="C16" s="3">
        <v>0.16655871753228699</v>
      </c>
      <c r="D16" s="3">
        <v>-5406.6995120991096</v>
      </c>
      <c r="E16" s="3">
        <v>-4387.2263813637101</v>
      </c>
      <c r="F16" s="3">
        <v>-2301.94670083341</v>
      </c>
      <c r="G16" s="3">
        <v>-5312.62051746423</v>
      </c>
      <c r="H16" s="3">
        <v>-0.71376169372723497</v>
      </c>
      <c r="I16" s="3">
        <v>-0.69255051197873896</v>
      </c>
      <c r="J16" s="3">
        <v>-0.82790599767199302</v>
      </c>
      <c r="K16" s="3">
        <v>-0.46521996410729499</v>
      </c>
      <c r="L16" s="3">
        <v>-17.225113416854999</v>
      </c>
      <c r="M16" s="3">
        <v>-59.863114927419602</v>
      </c>
      <c r="N16" s="3">
        <v>-6421.9977261308704</v>
      </c>
      <c r="O16" s="3">
        <v>-6952.0474186889196</v>
      </c>
      <c r="P16" s="3">
        <v>-6253.1332774468401</v>
      </c>
      <c r="Q16" s="3">
        <v>-0.72378294021001599</v>
      </c>
      <c r="R16" s="4">
        <v>7.5023261276522</v>
      </c>
    </row>
  </sheetData>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5F564-4569-4C35-80CC-B98771978184}">
  <dimension ref="A1:E26"/>
  <sheetViews>
    <sheetView workbookViewId="0">
      <selection activeCell="G14" sqref="G14"/>
    </sheetView>
  </sheetViews>
  <sheetFormatPr defaultRowHeight="15" x14ac:dyDescent="0.25"/>
  <cols>
    <col min="2" max="2" width="18.85546875" bestFit="1" customWidth="1"/>
    <col min="3" max="3" width="15.5703125" bestFit="1" customWidth="1"/>
    <col min="5" max="5" width="12.140625" bestFit="1" customWidth="1"/>
  </cols>
  <sheetData>
    <row r="1" spans="1:5" x14ac:dyDescent="0.25">
      <c r="A1" s="18"/>
      <c r="B1" s="18" t="s">
        <v>33</v>
      </c>
      <c r="C1" s="18" t="s">
        <v>34</v>
      </c>
      <c r="D1" s="18" t="s">
        <v>35</v>
      </c>
      <c r="E1" s="18" t="s">
        <v>36</v>
      </c>
    </row>
    <row r="2" spans="1:5" x14ac:dyDescent="0.25">
      <c r="A2" s="18">
        <v>1</v>
      </c>
      <c r="B2" s="1">
        <v>7.1480153450022401</v>
      </c>
      <c r="C2" s="1">
        <v>7.1480153450022401</v>
      </c>
      <c r="D2" s="1">
        <v>0.28592061380008998</v>
      </c>
      <c r="E2" s="1">
        <v>0.28592061380008998</v>
      </c>
    </row>
    <row r="3" spans="1:5" x14ac:dyDescent="0.25">
      <c r="A3" s="18">
        <v>2</v>
      </c>
      <c r="B3" s="1">
        <v>5.1030961877460097</v>
      </c>
      <c r="C3" s="1">
        <v>12.2511115327483</v>
      </c>
      <c r="D3" s="1">
        <v>0.204123847509841</v>
      </c>
      <c r="E3" s="1">
        <v>0.49004446130993001</v>
      </c>
    </row>
    <row r="4" spans="1:5" x14ac:dyDescent="0.25">
      <c r="A4" s="18">
        <v>3</v>
      </c>
      <c r="B4" s="1">
        <v>2.43922483171038</v>
      </c>
      <c r="C4" s="1">
        <v>14.6903363644586</v>
      </c>
      <c r="D4" s="1">
        <v>9.7568993268415297E-2</v>
      </c>
      <c r="E4" s="1">
        <v>0.58761345457834602</v>
      </c>
    </row>
    <row r="5" spans="1:5" x14ac:dyDescent="0.25">
      <c r="A5" s="18">
        <v>4</v>
      </c>
      <c r="B5" s="1">
        <v>2.0085751210359599</v>
      </c>
      <c r="C5" s="1">
        <v>16.698911485494602</v>
      </c>
      <c r="D5" s="1">
        <v>8.0343004841438401E-2</v>
      </c>
      <c r="E5" s="1">
        <v>0.66795645941978399</v>
      </c>
    </row>
    <row r="6" spans="1:5" x14ac:dyDescent="0.25">
      <c r="A6" s="18">
        <v>5</v>
      </c>
      <c r="B6" s="1">
        <v>1.2831415520838101</v>
      </c>
      <c r="C6" s="1">
        <v>17.9820530375784</v>
      </c>
      <c r="D6" s="1">
        <v>5.13256620833525E-2</v>
      </c>
      <c r="E6" s="1">
        <v>0.71928212150313697</v>
      </c>
    </row>
    <row r="7" spans="1:5" x14ac:dyDescent="0.25">
      <c r="A7" s="18">
        <v>6</v>
      </c>
      <c r="B7" s="1">
        <v>1.1971902467140501</v>
      </c>
      <c r="C7" s="1">
        <v>19.1792432842925</v>
      </c>
      <c r="D7" s="1">
        <v>4.7887609868561901E-2</v>
      </c>
      <c r="E7" s="1">
        <v>0.76716973137169897</v>
      </c>
    </row>
    <row r="8" spans="1:5" x14ac:dyDescent="0.25">
      <c r="A8" s="18">
        <v>7</v>
      </c>
      <c r="B8" s="1">
        <v>0.92206800566194602</v>
      </c>
      <c r="C8" s="1">
        <v>20.101311289954399</v>
      </c>
      <c r="D8" s="1">
        <v>3.68827202264779E-2</v>
      </c>
      <c r="E8" s="1">
        <v>0.80405245159817595</v>
      </c>
    </row>
    <row r="9" spans="1:5" x14ac:dyDescent="0.25">
      <c r="A9" s="18">
        <v>8</v>
      </c>
      <c r="B9" s="1">
        <v>0.90167120364825804</v>
      </c>
      <c r="C9" s="1">
        <v>21.002982493602701</v>
      </c>
      <c r="D9" s="1">
        <v>3.6066848145930301E-2</v>
      </c>
      <c r="E9" s="1">
        <v>0.84011929974410704</v>
      </c>
    </row>
    <row r="10" spans="1:5" x14ac:dyDescent="0.25">
      <c r="A10" s="18">
        <v>9</v>
      </c>
      <c r="B10" s="1">
        <v>0.73896181251423398</v>
      </c>
      <c r="C10" s="1">
        <v>21.741944306116899</v>
      </c>
      <c r="D10" s="1">
        <v>2.9558472500569401E-2</v>
      </c>
      <c r="E10" s="1">
        <v>0.86967777224467602</v>
      </c>
    </row>
    <row r="11" spans="1:5" x14ac:dyDescent="0.25">
      <c r="A11" s="18">
        <v>10</v>
      </c>
      <c r="B11" s="1">
        <v>0.53495577948820305</v>
      </c>
      <c r="C11" s="1">
        <v>22.276900085605099</v>
      </c>
      <c r="D11" s="1">
        <v>2.1398231179528101E-2</v>
      </c>
      <c r="E11" s="1">
        <v>0.89107600342420401</v>
      </c>
    </row>
    <row r="12" spans="1:5" x14ac:dyDescent="0.25">
      <c r="A12" s="18">
        <v>11</v>
      </c>
      <c r="B12" s="1">
        <v>0.53320370322603305</v>
      </c>
      <c r="C12" s="1">
        <v>22.8101037888311</v>
      </c>
      <c r="D12" s="1">
        <v>2.13281481290413E-2</v>
      </c>
      <c r="E12" s="1">
        <v>0.91240415155324595</v>
      </c>
    </row>
    <row r="13" spans="1:5" x14ac:dyDescent="0.25">
      <c r="A13" s="18">
        <v>12</v>
      </c>
      <c r="B13" s="1">
        <v>0.44545116526548101</v>
      </c>
      <c r="C13" s="1">
        <v>23.255554954096599</v>
      </c>
      <c r="D13" s="1">
        <v>1.7818046610619202E-2</v>
      </c>
      <c r="E13" s="1">
        <v>0.93022219816386498</v>
      </c>
    </row>
    <row r="14" spans="1:5" x14ac:dyDescent="0.25">
      <c r="A14" s="18">
        <v>13</v>
      </c>
      <c r="B14" s="1">
        <v>0.37045961671014499</v>
      </c>
      <c r="C14" s="1">
        <v>23.626014570806799</v>
      </c>
      <c r="D14" s="1">
        <v>1.48183846684058E-2</v>
      </c>
      <c r="E14" s="1">
        <v>0.94504058283227099</v>
      </c>
    </row>
    <row r="15" spans="1:5" x14ac:dyDescent="0.25">
      <c r="A15" s="18">
        <v>14</v>
      </c>
      <c r="B15" s="1">
        <v>0.33387543197779201</v>
      </c>
      <c r="C15" s="1">
        <v>23.959890002784601</v>
      </c>
      <c r="D15" s="1">
        <v>1.3355017279111699E-2</v>
      </c>
      <c r="E15" s="1">
        <v>0.95839560011138203</v>
      </c>
    </row>
    <row r="16" spans="1:5" x14ac:dyDescent="0.25">
      <c r="A16" s="18">
        <v>15</v>
      </c>
      <c r="B16" s="1">
        <v>0.25195194988555403</v>
      </c>
      <c r="C16" s="1">
        <v>24.211841952670099</v>
      </c>
      <c r="D16" s="1">
        <v>1.0078077995422201E-2</v>
      </c>
      <c r="E16" s="1">
        <v>0.96847367810680396</v>
      </c>
    </row>
    <row r="17" spans="1:5" x14ac:dyDescent="0.25">
      <c r="A17" s="18">
        <v>16</v>
      </c>
      <c r="B17" s="1">
        <v>0.199994900177244</v>
      </c>
      <c r="C17" s="1">
        <v>24.411836852847301</v>
      </c>
      <c r="D17" s="1">
        <v>7.9997960070897697E-3</v>
      </c>
      <c r="E17" s="1">
        <v>0.97647347411389396</v>
      </c>
    </row>
    <row r="18" spans="1:5" x14ac:dyDescent="0.25">
      <c r="A18" s="18">
        <v>17</v>
      </c>
      <c r="B18" s="1">
        <v>0.182380461136155</v>
      </c>
      <c r="C18" s="1">
        <v>24.594217313983499</v>
      </c>
      <c r="D18" s="1">
        <v>7.2952184454462199E-3</v>
      </c>
      <c r="E18" s="1">
        <v>0.98376869255933996</v>
      </c>
    </row>
    <row r="19" spans="1:5" x14ac:dyDescent="0.25">
      <c r="A19" s="18">
        <v>18</v>
      </c>
      <c r="B19" s="1">
        <v>0.13769783051682699</v>
      </c>
      <c r="C19" s="1">
        <v>24.731915144500299</v>
      </c>
      <c r="D19" s="1">
        <v>5.5079132206731002E-3</v>
      </c>
      <c r="E19" s="1">
        <v>0.98927660578001397</v>
      </c>
    </row>
    <row r="20" spans="1:5" x14ac:dyDescent="0.25">
      <c r="A20" s="18">
        <v>19</v>
      </c>
      <c r="B20" s="1">
        <v>0.112658384715132</v>
      </c>
      <c r="C20" s="1">
        <v>24.844573529215499</v>
      </c>
      <c r="D20" s="1">
        <v>4.5063353886052697E-3</v>
      </c>
      <c r="E20" s="1">
        <v>0.99378294116861898</v>
      </c>
    </row>
    <row r="21" spans="1:5" x14ac:dyDescent="0.25">
      <c r="A21" s="18">
        <v>20</v>
      </c>
      <c r="B21" s="1">
        <v>7.5972236252943706E-2</v>
      </c>
      <c r="C21" s="1">
        <v>24.9205457654684</v>
      </c>
      <c r="D21" s="1">
        <v>3.0388894501177498E-3</v>
      </c>
      <c r="E21" s="1">
        <v>0.99682183061873697</v>
      </c>
    </row>
    <row r="22" spans="1:5" x14ac:dyDescent="0.25">
      <c r="A22" s="18">
        <v>21</v>
      </c>
      <c r="B22" s="1">
        <v>4.1979611826138602E-2</v>
      </c>
      <c r="C22" s="1">
        <v>24.962525377294501</v>
      </c>
      <c r="D22" s="1">
        <v>1.67918447304554E-3</v>
      </c>
      <c r="E22" s="1">
        <v>0.99850101509178202</v>
      </c>
    </row>
    <row r="23" spans="1:5" x14ac:dyDescent="0.25">
      <c r="A23" s="18">
        <v>22</v>
      </c>
      <c r="B23" s="1">
        <v>2.5525801702356399E-2</v>
      </c>
      <c r="C23" s="1">
        <v>24.988051178996901</v>
      </c>
      <c r="D23" s="1">
        <v>1.0210320680942499E-3</v>
      </c>
      <c r="E23" s="1">
        <v>0.99952204715987603</v>
      </c>
    </row>
    <row r="24" spans="1:5" x14ac:dyDescent="0.25">
      <c r="A24" s="18">
        <v>23</v>
      </c>
      <c r="B24" s="1">
        <v>8.5500069765106403E-3</v>
      </c>
      <c r="C24" s="1">
        <v>24.9966011859734</v>
      </c>
      <c r="D24" s="1">
        <v>3.4200027906042599E-4</v>
      </c>
      <c r="E24" s="1">
        <v>0.99986404743893698</v>
      </c>
    </row>
    <row r="25" spans="1:5" x14ac:dyDescent="0.25">
      <c r="A25" s="18">
        <v>24</v>
      </c>
      <c r="B25" s="1">
        <v>3.3988140265816301E-3</v>
      </c>
      <c r="C25" s="1">
        <v>25</v>
      </c>
      <c r="D25" s="1">
        <v>1.35952561063265E-4</v>
      </c>
      <c r="E25" s="1">
        <v>1</v>
      </c>
    </row>
    <row r="26" spans="1:5" x14ac:dyDescent="0.25">
      <c r="A26" s="18">
        <v>25</v>
      </c>
      <c r="B26" s="17">
        <v>-1.38777878078145E-17</v>
      </c>
      <c r="C26" s="1">
        <v>25</v>
      </c>
      <c r="D26" s="17">
        <v>-5.5511151231257799E-19</v>
      </c>
      <c r="E26" s="1">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95DEE-4B19-4D06-99F2-142C53D47722}">
  <dimension ref="A1:G26"/>
  <sheetViews>
    <sheetView workbookViewId="0">
      <selection activeCell="L10" sqref="L10"/>
    </sheetView>
  </sheetViews>
  <sheetFormatPr defaultRowHeight="15" x14ac:dyDescent="0.25"/>
  <cols>
    <col min="1" max="1" width="38.42578125" style="6" bestFit="1" customWidth="1"/>
  </cols>
  <sheetData>
    <row r="1" spans="1:7" s="6" customFormat="1" x14ac:dyDescent="0.25">
      <c r="A1" s="9"/>
      <c r="B1" s="10" t="s">
        <v>37</v>
      </c>
      <c r="C1" s="10" t="s">
        <v>38</v>
      </c>
      <c r="D1" s="10" t="s">
        <v>39</v>
      </c>
      <c r="E1" s="10" t="s">
        <v>40</v>
      </c>
      <c r="F1" s="10" t="s">
        <v>41</v>
      </c>
      <c r="G1" s="11" t="s">
        <v>42</v>
      </c>
    </row>
    <row r="2" spans="1:7" x14ac:dyDescent="0.25">
      <c r="A2" s="12" t="s">
        <v>43</v>
      </c>
      <c r="B2" s="1">
        <v>0.93062113828225901</v>
      </c>
      <c r="C2" s="1">
        <v>2.52243859890879E-2</v>
      </c>
      <c r="D2" s="1">
        <v>2.5363420752764199E-2</v>
      </c>
      <c r="E2" s="1">
        <v>0.12776237646046101</v>
      </c>
      <c r="F2" s="1">
        <v>-7.5754590470333297E-2</v>
      </c>
      <c r="G2" s="2">
        <v>-2.8569900152566899E-2</v>
      </c>
    </row>
    <row r="3" spans="1:7" x14ac:dyDescent="0.25">
      <c r="A3" s="12" t="s">
        <v>5</v>
      </c>
      <c r="B3" s="1">
        <v>0.91316095189372204</v>
      </c>
      <c r="C3" s="1">
        <v>7.2360397928098001E-3</v>
      </c>
      <c r="D3" s="1">
        <v>6.5111697155702294E-2</v>
      </c>
      <c r="E3" s="1">
        <v>0.16039113100392299</v>
      </c>
      <c r="F3" s="1">
        <v>-9.1330282613006505E-2</v>
      </c>
      <c r="G3" s="2">
        <v>-2.5169490130529201E-2</v>
      </c>
    </row>
    <row r="4" spans="1:7" x14ac:dyDescent="0.25">
      <c r="A4" s="12" t="s">
        <v>10</v>
      </c>
      <c r="B4" s="1">
        <v>0.88767538411439395</v>
      </c>
      <c r="C4" s="1">
        <v>5.82273405812542E-2</v>
      </c>
      <c r="D4" s="1">
        <v>1.9262111208806099E-2</v>
      </c>
      <c r="E4" s="1">
        <v>-9.7572549539580902E-2</v>
      </c>
      <c r="F4" s="1">
        <v>9.6059978222186301E-2</v>
      </c>
      <c r="G4" s="2">
        <v>1.9533313929436601E-2</v>
      </c>
    </row>
    <row r="5" spans="1:7" x14ac:dyDescent="0.25">
      <c r="A5" s="12" t="s">
        <v>9</v>
      </c>
      <c r="B5" s="1">
        <v>0.86751626593941999</v>
      </c>
      <c r="C5" s="1">
        <v>-1.4761935651150201E-3</v>
      </c>
      <c r="D5" s="1">
        <v>1.40388379252308E-2</v>
      </c>
      <c r="E5" s="1">
        <v>-0.14771780793911299</v>
      </c>
      <c r="F5" s="1">
        <v>0.13578778582581</v>
      </c>
      <c r="G5" s="2">
        <v>4.8559475343164703E-2</v>
      </c>
    </row>
    <row r="6" spans="1:7" x14ac:dyDescent="0.25">
      <c r="A6" s="12" t="s">
        <v>16</v>
      </c>
      <c r="B6" s="1">
        <v>-0.241754495266748</v>
      </c>
      <c r="C6" s="1">
        <v>-5.4242773852715698E-2</v>
      </c>
      <c r="D6" s="1">
        <v>0.222751700186786</v>
      </c>
      <c r="E6" s="1">
        <v>0.13097864144527599</v>
      </c>
      <c r="F6" s="1">
        <v>1.90544252531426E-3</v>
      </c>
      <c r="G6" s="2">
        <v>3.7538739277945703E-2</v>
      </c>
    </row>
    <row r="7" spans="1:7" x14ac:dyDescent="0.25">
      <c r="A7" s="12" t="s">
        <v>6</v>
      </c>
      <c r="B7" s="1">
        <v>-1.7524562751707301E-3</v>
      </c>
      <c r="C7" s="1">
        <v>0.93330586294130802</v>
      </c>
      <c r="D7" s="1">
        <v>-6.4797606373456898E-2</v>
      </c>
      <c r="E7" s="1">
        <v>-1.8459499704013799E-2</v>
      </c>
      <c r="F7" s="1">
        <v>9.6204550487209106E-2</v>
      </c>
      <c r="G7" s="2">
        <v>2.7176975169452201E-2</v>
      </c>
    </row>
    <row r="8" spans="1:7" x14ac:dyDescent="0.25">
      <c r="A8" s="12" t="s">
        <v>8</v>
      </c>
      <c r="B8" s="1">
        <v>-2.88172092720917E-2</v>
      </c>
      <c r="C8" s="1">
        <v>0.84264620264947898</v>
      </c>
      <c r="D8" s="1">
        <v>-8.9038273054663601E-3</v>
      </c>
      <c r="E8" s="1">
        <v>8.1803135642800305E-3</v>
      </c>
      <c r="F8" s="1">
        <v>-0.121325958401493</v>
      </c>
      <c r="G8" s="2">
        <v>0.34741253712667702</v>
      </c>
    </row>
    <row r="9" spans="1:7" x14ac:dyDescent="0.25">
      <c r="A9" s="12" t="s">
        <v>44</v>
      </c>
      <c r="B9" s="1">
        <v>0.10606010452006</v>
      </c>
      <c r="C9" s="1">
        <v>-0.77546673847688197</v>
      </c>
      <c r="D9" s="1">
        <v>4.6478111289340103E-2</v>
      </c>
      <c r="E9" s="1">
        <v>5.9442506746124101E-3</v>
      </c>
      <c r="F9" s="1">
        <v>5.91369151209463E-2</v>
      </c>
      <c r="G9" s="2">
        <v>0.45109357856888999</v>
      </c>
    </row>
    <row r="10" spans="1:7" x14ac:dyDescent="0.25">
      <c r="A10" s="12" t="s">
        <v>11</v>
      </c>
      <c r="B10" s="1">
        <v>-7.4076560720968701E-2</v>
      </c>
      <c r="C10" s="1">
        <v>0.55769980614744696</v>
      </c>
      <c r="D10" s="1">
        <v>9.19440397215011E-2</v>
      </c>
      <c r="E10" s="1">
        <v>0.22824328665659699</v>
      </c>
      <c r="F10" s="1">
        <v>0.36742157814751603</v>
      </c>
      <c r="G10" s="2">
        <v>0.138087483079951</v>
      </c>
    </row>
    <row r="11" spans="1:7" x14ac:dyDescent="0.25">
      <c r="A11" s="12" t="s">
        <v>4</v>
      </c>
      <c r="B11" s="1">
        <v>-0.122509054130068</v>
      </c>
      <c r="C11" s="1">
        <v>0.48071644576572697</v>
      </c>
      <c r="D11" s="1">
        <v>0.120647408862711</v>
      </c>
      <c r="E11" s="1">
        <v>0.339157359216188</v>
      </c>
      <c r="F11" s="1">
        <v>2.6702271239382399E-2</v>
      </c>
      <c r="G11" s="2">
        <v>0.32270680771164101</v>
      </c>
    </row>
    <row r="12" spans="1:7" x14ac:dyDescent="0.25">
      <c r="A12" s="12" t="s">
        <v>0</v>
      </c>
      <c r="B12" s="1">
        <v>0.19048405870857299</v>
      </c>
      <c r="C12" s="1">
        <v>-5.8826910855390199E-2</v>
      </c>
      <c r="D12" s="1">
        <v>0.84211630627933698</v>
      </c>
      <c r="E12" s="1">
        <v>0.130178794442877</v>
      </c>
      <c r="F12" s="1">
        <v>-1.0484409753036101E-2</v>
      </c>
      <c r="G12" s="2">
        <v>-2.7102261201798799E-2</v>
      </c>
    </row>
    <row r="13" spans="1:7" x14ac:dyDescent="0.25">
      <c r="A13" s="12" t="s">
        <v>14</v>
      </c>
      <c r="B13" s="1">
        <v>3.2719036757859699E-2</v>
      </c>
      <c r="C13" s="1">
        <v>6.6137433320093099E-3</v>
      </c>
      <c r="D13" s="1">
        <v>0.83101508004631397</v>
      </c>
      <c r="E13" s="1">
        <v>7.3479805267661E-2</v>
      </c>
      <c r="F13" s="1">
        <v>-0.127261687014953</v>
      </c>
      <c r="G13" s="2">
        <v>-2.0416699447503101E-2</v>
      </c>
    </row>
    <row r="14" spans="1:7" x14ac:dyDescent="0.25">
      <c r="A14" s="12" t="s">
        <v>45</v>
      </c>
      <c r="B14" s="1">
        <v>3.79358926270255E-2</v>
      </c>
      <c r="C14" s="1">
        <v>-0.10478526162452</v>
      </c>
      <c r="D14" s="1">
        <v>0.64439630968480499</v>
      </c>
      <c r="E14" s="1">
        <v>-0.38760385909807998</v>
      </c>
      <c r="F14" s="1">
        <v>0.16478844842382401</v>
      </c>
      <c r="G14" s="2">
        <v>9.6645299556114603E-2</v>
      </c>
    </row>
    <row r="15" spans="1:7" x14ac:dyDescent="0.25">
      <c r="A15" s="12" t="s">
        <v>15</v>
      </c>
      <c r="B15" s="1">
        <v>-2.7942458135522E-2</v>
      </c>
      <c r="C15" s="1">
        <v>0.161963497317752</v>
      </c>
      <c r="D15" s="1">
        <v>-0.40475838942637499</v>
      </c>
      <c r="E15" s="1">
        <v>0.341843963538421</v>
      </c>
      <c r="F15" s="1">
        <v>-0.10165969312647501</v>
      </c>
      <c r="G15" s="2">
        <v>4.1714346423130197E-2</v>
      </c>
    </row>
    <row r="16" spans="1:7" x14ac:dyDescent="0.25">
      <c r="A16" s="12" t="s">
        <v>1</v>
      </c>
      <c r="B16" s="1">
        <v>6.9002294860003394E-2</v>
      </c>
      <c r="C16" s="1">
        <v>0.21548625282095599</v>
      </c>
      <c r="D16" s="1">
        <v>0.35562176928580003</v>
      </c>
      <c r="E16" s="1">
        <v>-0.211874273167796</v>
      </c>
      <c r="F16" s="1">
        <v>0.25830567441601399</v>
      </c>
      <c r="G16" s="2">
        <v>0.11322651143364</v>
      </c>
    </row>
    <row r="17" spans="1:7" x14ac:dyDescent="0.25">
      <c r="A17" s="12" t="s">
        <v>13</v>
      </c>
      <c r="B17" s="1">
        <v>0.22093807147022801</v>
      </c>
      <c r="C17" s="1">
        <v>-6.15631704628666E-2</v>
      </c>
      <c r="D17" s="1">
        <v>0.146126641059458</v>
      </c>
      <c r="E17" s="1">
        <v>0.72489780926757397</v>
      </c>
      <c r="F17" s="1">
        <v>7.4031393478957402E-2</v>
      </c>
      <c r="G17" s="2">
        <v>5.2989152117620897E-2</v>
      </c>
    </row>
    <row r="18" spans="1:7" x14ac:dyDescent="0.25">
      <c r="A18" s="12" t="s">
        <v>46</v>
      </c>
      <c r="B18" s="1">
        <v>5.3696774537709699E-2</v>
      </c>
      <c r="C18" s="1">
        <v>-0.13299516147853899</v>
      </c>
      <c r="D18" s="1">
        <v>-0.42490412516960901</v>
      </c>
      <c r="E18" s="1">
        <v>0.64569681709300597</v>
      </c>
      <c r="F18" s="1">
        <v>8.3736088252909693E-2</v>
      </c>
      <c r="G18" s="2">
        <v>6.1105534949450799E-2</v>
      </c>
    </row>
    <row r="19" spans="1:7" x14ac:dyDescent="0.25">
      <c r="A19" s="12" t="s">
        <v>2</v>
      </c>
      <c r="B19" s="1">
        <v>-0.16739993409636</v>
      </c>
      <c r="C19" s="1">
        <v>0.30638237685751402</v>
      </c>
      <c r="D19" s="1">
        <v>0.14625695708995501</v>
      </c>
      <c r="E19" s="1">
        <v>0.50746543303008196</v>
      </c>
      <c r="F19" s="1">
        <v>0.41269443790572902</v>
      </c>
      <c r="G19" s="2">
        <v>3.22374241916491E-2</v>
      </c>
    </row>
    <row r="20" spans="1:7" x14ac:dyDescent="0.25">
      <c r="A20" s="12" t="s">
        <v>47</v>
      </c>
      <c r="B20" s="1">
        <v>-0.143458227691524</v>
      </c>
      <c r="C20" s="1">
        <v>0.321498892304103</v>
      </c>
      <c r="D20" s="1">
        <v>0.12568700420307499</v>
      </c>
      <c r="E20" s="1">
        <v>0.48817704895130598</v>
      </c>
      <c r="F20" s="1">
        <v>0.41534787218832098</v>
      </c>
      <c r="G20" s="2">
        <v>1.9260258497067799E-2</v>
      </c>
    </row>
    <row r="21" spans="1:7" x14ac:dyDescent="0.25">
      <c r="A21" s="12" t="s">
        <v>12</v>
      </c>
      <c r="B21" s="1">
        <v>0.13822890583066599</v>
      </c>
      <c r="C21" s="1">
        <v>1.41619935032146E-2</v>
      </c>
      <c r="D21" s="1">
        <v>0.25314755324176502</v>
      </c>
      <c r="E21" s="1">
        <v>0.48756419690283198</v>
      </c>
      <c r="F21" s="1">
        <v>1.5861691311863501E-2</v>
      </c>
      <c r="G21" s="2">
        <v>-8.8118750689215306E-2</v>
      </c>
    </row>
    <row r="22" spans="1:7" x14ac:dyDescent="0.25">
      <c r="A22" s="12" t="s">
        <v>48</v>
      </c>
      <c r="B22" s="1">
        <v>-0.109797114411921</v>
      </c>
      <c r="C22" s="1">
        <v>0.45475527854978598</v>
      </c>
      <c r="D22" s="1">
        <v>-2.8789542473731502E-3</v>
      </c>
      <c r="E22" s="1">
        <v>2.1290942262537301E-2</v>
      </c>
      <c r="F22" s="1">
        <v>-0.79225550526293897</v>
      </c>
      <c r="G22" s="2">
        <v>4.44476441374137E-2</v>
      </c>
    </row>
    <row r="23" spans="1:7" x14ac:dyDescent="0.25">
      <c r="A23" s="12" t="s">
        <v>7</v>
      </c>
      <c r="B23" s="1">
        <v>-5.2269116949278703E-3</v>
      </c>
      <c r="C23" s="1">
        <v>0.28697471725782298</v>
      </c>
      <c r="D23" s="1">
        <v>-3.9489930088283803E-2</v>
      </c>
      <c r="E23" s="1">
        <v>0.13840891711652201</v>
      </c>
      <c r="F23" s="1">
        <v>0.65170875588086696</v>
      </c>
      <c r="G23" s="2">
        <v>-0.25506969261858198</v>
      </c>
    </row>
    <row r="24" spans="1:7" x14ac:dyDescent="0.25">
      <c r="A24" s="12" t="s">
        <v>3</v>
      </c>
      <c r="B24" s="1">
        <v>-0.110018397228331</v>
      </c>
      <c r="C24" s="1">
        <v>0.13580141593144701</v>
      </c>
      <c r="D24" s="1">
        <v>8.1175035354617897E-2</v>
      </c>
      <c r="E24" s="1">
        <v>0.39301725869260801</v>
      </c>
      <c r="F24" s="1">
        <v>0.58168327109838402</v>
      </c>
      <c r="G24" s="2">
        <v>-0.18067629839598301</v>
      </c>
    </row>
    <row r="25" spans="1:7" x14ac:dyDescent="0.25">
      <c r="A25" s="12" t="s">
        <v>49</v>
      </c>
      <c r="B25" s="1">
        <v>6.1337008192523003E-3</v>
      </c>
      <c r="C25" s="1">
        <v>0.335582255203563</v>
      </c>
      <c r="D25" s="1">
        <v>-3.7361502107602799E-2</v>
      </c>
      <c r="E25" s="1">
        <v>2.1797165816944099E-2</v>
      </c>
      <c r="F25" s="1">
        <v>0.580694646315569</v>
      </c>
      <c r="G25" s="2">
        <v>0.26525033283354899</v>
      </c>
    </row>
    <row r="26" spans="1:7" ht="15.75" thickBot="1" x14ac:dyDescent="0.3">
      <c r="A26" s="13" t="s">
        <v>50</v>
      </c>
      <c r="B26" s="3">
        <v>-8.5069215582911709E-3</v>
      </c>
      <c r="C26" s="3">
        <v>-7.0280600947758995E-2</v>
      </c>
      <c r="D26" s="3">
        <v>1.7488632876309598E-2</v>
      </c>
      <c r="E26" s="3">
        <v>-2.5740292302701698E-2</v>
      </c>
      <c r="F26" s="3">
        <v>7.3296496442070105E-2</v>
      </c>
      <c r="G26" s="4">
        <v>-0.85898331537950601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7385D-3F99-48A8-9A66-DE0F0F8BB131}">
  <dimension ref="A1:K8951"/>
  <sheetViews>
    <sheetView topLeftCell="D1" workbookViewId="0">
      <selection activeCell="D9" sqref="D9"/>
    </sheetView>
  </sheetViews>
  <sheetFormatPr defaultRowHeight="15" x14ac:dyDescent="0.25"/>
  <cols>
    <col min="1" max="1" width="5" bestFit="1" customWidth="1"/>
    <col min="2" max="2" width="32.140625" bestFit="1" customWidth="1"/>
    <col min="3" max="3" width="20" bestFit="1" customWidth="1"/>
    <col min="4" max="4" width="15.5703125" bestFit="1" customWidth="1"/>
    <col min="5" max="5" width="27.7109375" bestFit="1" customWidth="1"/>
    <col min="6" max="6" width="23.5703125" bestFit="1" customWidth="1"/>
    <col min="7" max="7" width="38.42578125" bestFit="1" customWidth="1"/>
    <col min="8" max="8" width="12.7109375" bestFit="1" customWidth="1"/>
    <col min="9" max="9" width="21.85546875" bestFit="1" customWidth="1"/>
    <col min="10" max="10" width="26.28515625" bestFit="1" customWidth="1"/>
    <col min="11" max="11" width="12.7109375" bestFit="1" customWidth="1"/>
  </cols>
  <sheetData>
    <row r="1" spans="1:11" x14ac:dyDescent="0.25">
      <c r="A1" s="18"/>
      <c r="B1" s="18" t="s">
        <v>7</v>
      </c>
      <c r="C1" s="18" t="s">
        <v>3</v>
      </c>
      <c r="D1" s="18" t="s">
        <v>5</v>
      </c>
      <c r="E1" s="18" t="s">
        <v>9</v>
      </c>
      <c r="F1" s="18" t="s">
        <v>6</v>
      </c>
      <c r="G1" s="18" t="s">
        <v>8</v>
      </c>
      <c r="H1" s="18" t="s">
        <v>0</v>
      </c>
      <c r="I1" s="18" t="s">
        <v>14</v>
      </c>
      <c r="J1" s="18" t="s">
        <v>4</v>
      </c>
      <c r="K1" s="18" t="s">
        <v>13</v>
      </c>
    </row>
    <row r="2" spans="1:11" x14ac:dyDescent="0.25">
      <c r="A2" s="18">
        <v>1</v>
      </c>
      <c r="B2" s="1">
        <v>-0.67862289277719101</v>
      </c>
      <c r="C2" s="1">
        <v>-0.60035998529481704</v>
      </c>
      <c r="D2" s="1">
        <v>-0.60567321348188097</v>
      </c>
      <c r="E2" s="1">
        <v>-0.72246203656470598</v>
      </c>
      <c r="F2" s="1">
        <v>-0.80644528905410495</v>
      </c>
      <c r="G2" s="1">
        <v>-0.70727364924345104</v>
      </c>
      <c r="H2" s="1">
        <v>-0.83573590028451905</v>
      </c>
      <c r="I2" s="1">
        <v>-0.71810672791135399</v>
      </c>
      <c r="J2" s="1">
        <v>-0.483972358175847</v>
      </c>
      <c r="K2" s="1">
        <v>-0.80031098230494402</v>
      </c>
    </row>
    <row r="3" spans="1:11" x14ac:dyDescent="0.25">
      <c r="A3" s="18">
        <v>2</v>
      </c>
      <c r="B3" s="1">
        <v>-0.67862289277719101</v>
      </c>
      <c r="C3" s="1">
        <v>-0.60035998529481704</v>
      </c>
      <c r="D3" s="1">
        <v>2.8387708480055802</v>
      </c>
      <c r="E3" s="1">
        <v>0.69260495407802203</v>
      </c>
      <c r="F3" s="1">
        <v>-1.22168980074932</v>
      </c>
      <c r="G3" s="1">
        <v>-0.91694396128640498</v>
      </c>
      <c r="H3" s="1">
        <v>1.03619957880085</v>
      </c>
      <c r="I3" s="1">
        <v>0.59702734756154796</v>
      </c>
      <c r="J3" s="1">
        <v>-0.67560397512760495</v>
      </c>
      <c r="K3" s="1">
        <v>1.64315271000597</v>
      </c>
    </row>
    <row r="4" spans="1:11" x14ac:dyDescent="0.25">
      <c r="A4" s="18">
        <v>3</v>
      </c>
      <c r="B4" s="1">
        <v>2.67330172076504</v>
      </c>
      <c r="C4" s="1">
        <v>0.43587541156424903</v>
      </c>
      <c r="D4" s="1">
        <v>-0.60567321348188097</v>
      </c>
      <c r="E4" s="1">
        <v>-0.72246203656470598</v>
      </c>
      <c r="F4" s="1">
        <v>1.2697722864977801</v>
      </c>
      <c r="G4" s="1">
        <v>-0.91694396128640498</v>
      </c>
      <c r="H4" s="1">
        <v>0.617402559567235</v>
      </c>
      <c r="I4" s="1">
        <v>-3.04259844092419E-2</v>
      </c>
      <c r="J4" s="1">
        <v>-0.67560397512760495</v>
      </c>
      <c r="K4" s="1">
        <v>-0.53708597430745697</v>
      </c>
    </row>
    <row r="5" spans="1:11" x14ac:dyDescent="0.25">
      <c r="A5" s="18">
        <v>4</v>
      </c>
      <c r="B5" s="1">
        <v>-0.399296958956877</v>
      </c>
      <c r="C5" s="1">
        <v>1.40866372215858</v>
      </c>
      <c r="D5" s="1">
        <v>-0.45314480436388599</v>
      </c>
      <c r="E5" s="1">
        <v>-0.250774926439784</v>
      </c>
      <c r="F5" s="1">
        <v>-1.0140687906327499</v>
      </c>
      <c r="G5" s="1">
        <v>-0.91694396128640498</v>
      </c>
      <c r="H5" s="1">
        <v>0.12686792145610901</v>
      </c>
      <c r="I5" s="1">
        <v>0.30359385842818298</v>
      </c>
      <c r="J5" s="1">
        <v>-0.67560397512760495</v>
      </c>
      <c r="K5" s="1">
        <v>-0.87034309037810298</v>
      </c>
    </row>
    <row r="6" spans="1:11" x14ac:dyDescent="0.25">
      <c r="A6" s="18">
        <v>5</v>
      </c>
      <c r="B6" s="1">
        <v>-0.399296958956877</v>
      </c>
      <c r="C6" s="1">
        <v>-0.57891610316055797</v>
      </c>
      <c r="D6" s="1">
        <v>-0.60567321348188097</v>
      </c>
      <c r="E6" s="1">
        <v>-0.72246203656470598</v>
      </c>
      <c r="F6" s="1">
        <v>-1.0140687906327499</v>
      </c>
      <c r="G6" s="1">
        <v>-0.91694396128640498</v>
      </c>
      <c r="H6" s="1">
        <v>-0.37579149125240802</v>
      </c>
      <c r="I6" s="1">
        <v>-0.56967758370966104</v>
      </c>
      <c r="J6" s="1">
        <v>-0.67560397512760495</v>
      </c>
      <c r="K6" s="1">
        <v>-0.501843538390497</v>
      </c>
    </row>
    <row r="7" spans="1:11" x14ac:dyDescent="0.25">
      <c r="A7" s="18">
        <v>6</v>
      </c>
      <c r="B7" s="1">
        <v>-0.67862289277719101</v>
      </c>
      <c r="C7" s="1">
        <v>-0.60035998529481704</v>
      </c>
      <c r="D7" s="1">
        <v>-0.60567321348188097</v>
      </c>
      <c r="E7" s="1">
        <v>-0.72246203656470598</v>
      </c>
      <c r="F7" s="1">
        <v>0.43928575456944602</v>
      </c>
      <c r="G7" s="1">
        <v>0.55075325512189</v>
      </c>
      <c r="H7" s="1">
        <v>0.21163062260253401</v>
      </c>
      <c r="I7" s="1">
        <v>2.47902012174541</v>
      </c>
      <c r="J7" s="1">
        <v>2.0025784383885199</v>
      </c>
      <c r="K7" s="1">
        <v>-4.9805660179131503E-2</v>
      </c>
    </row>
    <row r="8" spans="1:11" x14ac:dyDescent="0.25">
      <c r="A8" s="18">
        <v>7</v>
      </c>
      <c r="B8" s="1">
        <v>2.67330172076504</v>
      </c>
      <c r="C8" s="1">
        <v>2.9795540713005799</v>
      </c>
      <c r="D8" s="1">
        <v>-0.60567321348188097</v>
      </c>
      <c r="E8" s="1">
        <v>-0.72246203656470598</v>
      </c>
      <c r="F8" s="1">
        <v>1.2697722864977801</v>
      </c>
      <c r="G8" s="1">
        <v>1.59910984744428</v>
      </c>
      <c r="H8" s="1">
        <v>-0.48855733034521898</v>
      </c>
      <c r="I8" s="1">
        <v>-0.63555246170593305</v>
      </c>
      <c r="J8" s="1">
        <v>0.70715674266328099</v>
      </c>
      <c r="K8" s="1">
        <v>2.88269914223737</v>
      </c>
    </row>
    <row r="9" spans="1:11" x14ac:dyDescent="0.25">
      <c r="A9" s="18">
        <v>8</v>
      </c>
      <c r="B9" s="1">
        <v>-0.67862289277719101</v>
      </c>
      <c r="C9" s="1">
        <v>-0.60035998529481704</v>
      </c>
      <c r="D9" s="1">
        <v>-0.60567321348188097</v>
      </c>
      <c r="E9" s="1">
        <v>-0.72246203656470598</v>
      </c>
      <c r="F9" s="1">
        <v>1.2697722864977801</v>
      </c>
      <c r="G9" s="1">
        <v>1.59910984744428</v>
      </c>
      <c r="H9" s="1">
        <v>0.21981568520377501</v>
      </c>
      <c r="I9" s="1">
        <v>-0.16471359427061</v>
      </c>
      <c r="J9" s="1">
        <v>0.200598449551184</v>
      </c>
      <c r="K9" s="1">
        <v>-0.50138611657080301</v>
      </c>
    </row>
    <row r="10" spans="1:11" x14ac:dyDescent="0.25">
      <c r="A10" s="18">
        <v>9</v>
      </c>
      <c r="B10" s="1">
        <v>-0.399296958956877</v>
      </c>
      <c r="C10" s="1">
        <v>0.28619711426712102</v>
      </c>
      <c r="D10" s="1">
        <v>-0.60567321348188097</v>
      </c>
      <c r="E10" s="1">
        <v>-0.72246203656470598</v>
      </c>
      <c r="F10" s="1">
        <v>-0.391203268820979</v>
      </c>
      <c r="G10" s="1">
        <v>-0.28793050910373502</v>
      </c>
      <c r="H10" s="1">
        <v>-0.25902393993621797</v>
      </c>
      <c r="I10" s="1">
        <v>-0.47497611441826298</v>
      </c>
      <c r="J10" s="1">
        <v>-0.27386054336291499</v>
      </c>
      <c r="K10" s="1">
        <v>-0.49561541974947998</v>
      </c>
    </row>
    <row r="11" spans="1:11" x14ac:dyDescent="0.25">
      <c r="A11" s="18">
        <v>10</v>
      </c>
      <c r="B11" s="1">
        <v>-0.119967673211948</v>
      </c>
      <c r="C11" s="1">
        <v>1.1172949736593301</v>
      </c>
      <c r="D11" s="1">
        <v>-0.60567321348188097</v>
      </c>
      <c r="E11" s="1">
        <v>-0.72246203656470598</v>
      </c>
      <c r="F11" s="1">
        <v>-0.80644528905410495</v>
      </c>
      <c r="G11" s="1">
        <v>-0.91694396128640498</v>
      </c>
      <c r="H11" s="1">
        <v>-0.76982122499337902</v>
      </c>
      <c r="I11" s="1">
        <v>-0.77338274645038796</v>
      </c>
      <c r="J11" s="1">
        <v>-0.67560397512760495</v>
      </c>
      <c r="K11" s="1">
        <v>-0.19717343996988701</v>
      </c>
    </row>
    <row r="12" spans="1:11" x14ac:dyDescent="0.25">
      <c r="A12" s="18">
        <v>11</v>
      </c>
      <c r="B12" s="1">
        <v>-0.67862289277719101</v>
      </c>
      <c r="C12" s="1">
        <v>-0.60035998529481704</v>
      </c>
      <c r="D12" s="1">
        <v>-0.60567321348188097</v>
      </c>
      <c r="E12" s="1">
        <v>-0.72246203656470598</v>
      </c>
      <c r="F12" s="1">
        <v>1.2697722864977801</v>
      </c>
      <c r="G12" s="1">
        <v>1.59910984744428</v>
      </c>
      <c r="H12" s="1">
        <v>-9.4305104756100502E-2</v>
      </c>
      <c r="I12" s="1">
        <v>2.1483464941492199</v>
      </c>
      <c r="J12" s="1">
        <v>1.1726568570490301</v>
      </c>
      <c r="K12" s="1">
        <v>-0.248200409503813</v>
      </c>
    </row>
    <row r="13" spans="1:11" x14ac:dyDescent="0.25">
      <c r="A13" s="18">
        <v>12</v>
      </c>
      <c r="B13" s="1">
        <v>0.159358260608366</v>
      </c>
      <c r="C13" s="1">
        <v>1.39952326739885</v>
      </c>
      <c r="D13" s="1">
        <v>-0.60567321348188097</v>
      </c>
      <c r="E13" s="1">
        <v>-0.72246203656470598</v>
      </c>
      <c r="F13" s="1">
        <v>-0.59882427893754198</v>
      </c>
      <c r="G13" s="1">
        <v>-0.91694396128640498</v>
      </c>
      <c r="H13" s="1">
        <v>-0.486464917114735</v>
      </c>
      <c r="I13" s="1">
        <v>-0.695494036873477</v>
      </c>
      <c r="J13" s="1">
        <v>-0.67560397512760495</v>
      </c>
      <c r="K13" s="1">
        <v>-0.48475479399362198</v>
      </c>
    </row>
    <row r="14" spans="1:11" x14ac:dyDescent="0.25">
      <c r="A14" s="18">
        <v>13</v>
      </c>
      <c r="B14" s="1">
        <v>0.159358260608366</v>
      </c>
      <c r="C14" s="1">
        <v>2.7505548539888398</v>
      </c>
      <c r="D14" s="1">
        <v>-0.60567321348188097</v>
      </c>
      <c r="E14" s="1">
        <v>-0.72246203656470598</v>
      </c>
      <c r="F14" s="1">
        <v>1.2697722864977801</v>
      </c>
      <c r="G14" s="1">
        <v>1.38943953540132</v>
      </c>
      <c r="H14" s="1">
        <v>3.8207062450969997E-2</v>
      </c>
      <c r="I14" s="1">
        <v>-0.223682599737896</v>
      </c>
      <c r="J14" s="1">
        <v>0.76617285278951397</v>
      </c>
      <c r="K14" s="1">
        <v>-0.54573126166900898</v>
      </c>
    </row>
    <row r="15" spans="1:11" x14ac:dyDescent="0.25">
      <c r="A15" s="18">
        <v>14</v>
      </c>
      <c r="B15" s="1">
        <v>-0.119967673211948</v>
      </c>
      <c r="C15" s="1">
        <v>-3.75116889758529E-2</v>
      </c>
      <c r="D15" s="1">
        <v>-0.60567321348188097</v>
      </c>
      <c r="E15" s="1">
        <v>-0.72246203656470598</v>
      </c>
      <c r="F15" s="1">
        <v>0.64690676468600905</v>
      </c>
      <c r="G15" s="1">
        <v>0.97009639526160696</v>
      </c>
      <c r="H15" s="1">
        <v>-0.31422643084825103</v>
      </c>
      <c r="I15" s="1">
        <v>-0.56072973465806697</v>
      </c>
      <c r="J15" s="1">
        <v>2.7753118422163099</v>
      </c>
      <c r="K15" s="1">
        <v>0.11043103170955799</v>
      </c>
    </row>
    <row r="16" spans="1:11" x14ac:dyDescent="0.25">
      <c r="A16" s="18">
        <v>15</v>
      </c>
      <c r="B16" s="1">
        <v>-0.67862289277719101</v>
      </c>
      <c r="C16" s="1">
        <v>-0.60035998529481704</v>
      </c>
      <c r="D16" s="1">
        <v>-0.348619424092868</v>
      </c>
      <c r="E16" s="1">
        <v>-0.250774926439784</v>
      </c>
      <c r="F16" s="1">
        <v>-1.22168980074932</v>
      </c>
      <c r="G16" s="1">
        <v>-0.91694396128640498</v>
      </c>
      <c r="H16" s="1">
        <v>0.78178118275502095</v>
      </c>
      <c r="I16" s="1">
        <v>0.48088913222985902</v>
      </c>
      <c r="J16" s="1">
        <v>-0.67560397512760495</v>
      </c>
      <c r="K16" s="1">
        <v>-0.42210325962629802</v>
      </c>
    </row>
    <row r="17" spans="1:11" x14ac:dyDescent="0.25">
      <c r="A17" s="18">
        <v>16</v>
      </c>
      <c r="B17" s="1">
        <v>-0.67862289277719101</v>
      </c>
      <c r="C17" s="1">
        <v>-0.60035998529481704</v>
      </c>
      <c r="D17" s="1">
        <v>1.1001734469408699</v>
      </c>
      <c r="E17" s="1">
        <v>0.22091784395309999</v>
      </c>
      <c r="F17" s="1">
        <v>2.4041242874233499E-2</v>
      </c>
      <c r="G17" s="1">
        <v>0.341082943078936</v>
      </c>
      <c r="H17" s="1">
        <v>2.6387796285137401</v>
      </c>
      <c r="I17" s="1">
        <v>2.0598213530955598</v>
      </c>
      <c r="J17" s="1">
        <v>2.5618454697481501</v>
      </c>
      <c r="K17" s="1">
        <v>0.32184788944110798</v>
      </c>
    </row>
    <row r="18" spans="1:11" x14ac:dyDescent="0.25">
      <c r="A18" s="18">
        <v>17</v>
      </c>
      <c r="B18" s="1">
        <v>-0.67862289277719101</v>
      </c>
      <c r="C18" s="1">
        <v>-0.60035998529481704</v>
      </c>
      <c r="D18" s="1">
        <v>1.45800861399824</v>
      </c>
      <c r="E18" s="1">
        <v>0.69260495407802203</v>
      </c>
      <c r="F18" s="1">
        <v>-1.22168980074932</v>
      </c>
      <c r="G18" s="1">
        <v>-0.91694396128640498</v>
      </c>
      <c r="H18" s="1">
        <v>0.36690390961364</v>
      </c>
      <c r="I18" s="1">
        <v>-0.38387810491130298</v>
      </c>
      <c r="J18" s="1">
        <v>-0.67560397512760495</v>
      </c>
      <c r="K18" s="1">
        <v>-0.68119996240459302</v>
      </c>
    </row>
    <row r="19" spans="1:11" x14ac:dyDescent="0.25">
      <c r="A19" s="18">
        <v>18</v>
      </c>
      <c r="B19" s="1">
        <v>-0.67862289277719101</v>
      </c>
      <c r="C19" s="1">
        <v>-0.60035998529481704</v>
      </c>
      <c r="D19" s="1">
        <v>-0.60567321348188097</v>
      </c>
      <c r="E19" s="1">
        <v>-0.72246203656470598</v>
      </c>
      <c r="F19" s="1">
        <v>-0.183579767242329</v>
      </c>
      <c r="G19" s="1">
        <v>-7.8260197060780703E-2</v>
      </c>
      <c r="H19" s="1">
        <v>-0.83562414901069404</v>
      </c>
      <c r="I19" s="1">
        <v>-0.80955641673726397</v>
      </c>
      <c r="J19" s="1">
        <v>0.36692023030176502</v>
      </c>
      <c r="K19" s="1">
        <v>-0.76724783126018903</v>
      </c>
    </row>
    <row r="20" spans="1:11" x14ac:dyDescent="0.25">
      <c r="A20" s="18">
        <v>19</v>
      </c>
      <c r="B20" s="1">
        <v>-0.399296958956877</v>
      </c>
      <c r="C20" s="1">
        <v>-0.37787970815187899</v>
      </c>
      <c r="D20" s="1">
        <v>-0.60567321348188097</v>
      </c>
      <c r="E20" s="1">
        <v>-0.72246203656470598</v>
      </c>
      <c r="F20" s="1">
        <v>0.43928575456944602</v>
      </c>
      <c r="G20" s="1">
        <v>0.55075325512189</v>
      </c>
      <c r="H20" s="1">
        <v>0.31775908969866101</v>
      </c>
      <c r="I20" s="1">
        <v>0.13498762716065801</v>
      </c>
      <c r="J20" s="1">
        <v>4.0454755603092701E-3</v>
      </c>
      <c r="K20" s="1">
        <v>0.15110872069442199</v>
      </c>
    </row>
    <row r="21" spans="1:11" x14ac:dyDescent="0.25">
      <c r="A21" s="18">
        <v>20</v>
      </c>
      <c r="B21" s="1">
        <v>-0.67862289277719101</v>
      </c>
      <c r="C21" s="1">
        <v>-0.60035998529481704</v>
      </c>
      <c r="D21" s="1">
        <v>-0.60567321348188097</v>
      </c>
      <c r="E21" s="1">
        <v>-0.72246203656470598</v>
      </c>
      <c r="F21" s="1">
        <v>1.2697722864977801</v>
      </c>
      <c r="G21" s="1">
        <v>1.59910984744428</v>
      </c>
      <c r="H21" s="1">
        <v>1.258531868463</v>
      </c>
      <c r="I21" s="1">
        <v>2.9193400819436799</v>
      </c>
      <c r="J21" s="1">
        <v>0.12515103306577499</v>
      </c>
      <c r="K21" s="1">
        <v>-0.266564790183346</v>
      </c>
    </row>
    <row r="22" spans="1:11" x14ac:dyDescent="0.25">
      <c r="A22" s="18">
        <v>21</v>
      </c>
      <c r="B22" s="1">
        <v>-0.67862289277719101</v>
      </c>
      <c r="C22" s="1">
        <v>-0.60035998529481704</v>
      </c>
      <c r="D22" s="1">
        <v>-0.60567321348188097</v>
      </c>
      <c r="E22" s="1">
        <v>-0.72246203656470598</v>
      </c>
      <c r="F22" s="1">
        <v>0.43928575456944602</v>
      </c>
      <c r="G22" s="1">
        <v>0.76042608321865302</v>
      </c>
      <c r="H22" s="1">
        <v>0.33410818027279798</v>
      </c>
      <c r="I22" s="1">
        <v>2.9193400819436799</v>
      </c>
      <c r="J22" s="1">
        <v>-0.32070382750667797</v>
      </c>
      <c r="K22" s="1">
        <v>-0.78699109271247003</v>
      </c>
    </row>
    <row r="23" spans="1:11" x14ac:dyDescent="0.25">
      <c r="A23" s="18">
        <v>22</v>
      </c>
      <c r="B23" s="1">
        <v>2.3939757869447198</v>
      </c>
      <c r="C23" s="1">
        <v>2.9795540713005799</v>
      </c>
      <c r="D23" s="1">
        <v>-0.43591933586452503</v>
      </c>
      <c r="E23" s="1">
        <v>1.16429206420294</v>
      </c>
      <c r="F23" s="1">
        <v>1.2697722864977801</v>
      </c>
      <c r="G23" s="1">
        <v>1.59910984744428</v>
      </c>
      <c r="H23" s="1">
        <v>2.6387796285137401</v>
      </c>
      <c r="I23" s="1">
        <v>1.4252117356677401</v>
      </c>
      <c r="J23" s="1">
        <v>0.22813796179865301</v>
      </c>
      <c r="K23" s="1">
        <v>0.37478528915720699</v>
      </c>
    </row>
    <row r="24" spans="1:11" x14ac:dyDescent="0.25">
      <c r="A24" s="18">
        <v>23</v>
      </c>
      <c r="B24" s="1">
        <v>-0.67862289277719101</v>
      </c>
      <c r="C24" s="1">
        <v>-0.60035998529481704</v>
      </c>
      <c r="D24" s="1">
        <v>-0.60567321348188097</v>
      </c>
      <c r="E24" s="1">
        <v>-0.72246203656470598</v>
      </c>
      <c r="F24" s="1">
        <v>1.2697722864977801</v>
      </c>
      <c r="G24" s="1">
        <v>1.59910984744428</v>
      </c>
      <c r="H24" s="1">
        <v>-0.78159420748074504</v>
      </c>
      <c r="I24" s="1">
        <v>-0.79308191558816299</v>
      </c>
      <c r="J24" s="1">
        <v>0.96330835475644705</v>
      </c>
      <c r="K24" s="1">
        <v>0.55120466046616601</v>
      </c>
    </row>
    <row r="25" spans="1:11" x14ac:dyDescent="0.25">
      <c r="A25" s="18">
        <v>24</v>
      </c>
      <c r="B25" s="1">
        <v>-0.399296958956877</v>
      </c>
      <c r="C25" s="1">
        <v>2.9795540713005799</v>
      </c>
      <c r="D25" s="1">
        <v>2.8387708480055802</v>
      </c>
      <c r="E25" s="1">
        <v>1.16429206420294</v>
      </c>
      <c r="F25" s="1">
        <v>1.2697722864977801</v>
      </c>
      <c r="G25" s="1">
        <v>1.38943953540132</v>
      </c>
      <c r="H25" s="1">
        <v>1.39008293149252</v>
      </c>
      <c r="I25" s="1">
        <v>1.09481967969389</v>
      </c>
      <c r="J25" s="1">
        <v>0.91889561837486</v>
      </c>
      <c r="K25" s="1">
        <v>2.88269914223737</v>
      </c>
    </row>
    <row r="26" spans="1:11" x14ac:dyDescent="0.25">
      <c r="A26" s="18">
        <v>25</v>
      </c>
      <c r="B26" s="1">
        <v>-0.67862289277719101</v>
      </c>
      <c r="C26" s="1">
        <v>-0.60035998529481704</v>
      </c>
      <c r="D26" s="1">
        <v>-1.3498055059364101E-2</v>
      </c>
      <c r="E26" s="1">
        <v>1.3358151642727301</v>
      </c>
      <c r="F26" s="1">
        <v>-1.22168980074932</v>
      </c>
      <c r="G26" s="1">
        <v>-0.91694396128640498</v>
      </c>
      <c r="H26" s="1">
        <v>2.3187303577785601</v>
      </c>
      <c r="I26" s="1">
        <v>1.4213034025597</v>
      </c>
      <c r="J26" s="1">
        <v>-0.67560397512760495</v>
      </c>
      <c r="K26" s="1">
        <v>-3.5607390090192502E-2</v>
      </c>
    </row>
    <row r="27" spans="1:11" x14ac:dyDescent="0.25">
      <c r="A27" s="18">
        <v>26</v>
      </c>
      <c r="B27" s="1">
        <v>-0.67862289277719101</v>
      </c>
      <c r="C27" s="1">
        <v>-0.60035998529481704</v>
      </c>
      <c r="D27" s="1">
        <v>-0.60567321348188097</v>
      </c>
      <c r="E27" s="1">
        <v>-0.72246203656470598</v>
      </c>
      <c r="F27" s="1">
        <v>1.2697722864977801</v>
      </c>
      <c r="G27" s="1">
        <v>1.59910984744428</v>
      </c>
      <c r="H27" s="1">
        <v>-0.75942664893684897</v>
      </c>
      <c r="I27" s="1">
        <v>-0.68498167201168902</v>
      </c>
      <c r="J27" s="1">
        <v>0.12707940153824501</v>
      </c>
      <c r="K27" s="1">
        <v>-0.79185296494044599</v>
      </c>
    </row>
    <row r="28" spans="1:11" x14ac:dyDescent="0.25">
      <c r="A28" s="18">
        <v>27</v>
      </c>
      <c r="B28" s="1">
        <v>-0.119967673211948</v>
      </c>
      <c r="C28" s="1">
        <v>-0.46365523668891501</v>
      </c>
      <c r="D28" s="1">
        <v>-0.42419943182467001</v>
      </c>
      <c r="E28" s="1">
        <v>0.69260495407802203</v>
      </c>
      <c r="F28" s="1">
        <v>-0.80644528905410495</v>
      </c>
      <c r="G28" s="1">
        <v>-0.91694396128640498</v>
      </c>
      <c r="H28" s="1">
        <v>9.6846947705571895E-2</v>
      </c>
      <c r="I28" s="1">
        <v>0.45441297316374302</v>
      </c>
      <c r="J28" s="1">
        <v>-0.67560397512760495</v>
      </c>
      <c r="K28" s="1">
        <v>-0.36915890950916402</v>
      </c>
    </row>
    <row r="29" spans="1:11" x14ac:dyDescent="0.25">
      <c r="A29" s="18">
        <v>28</v>
      </c>
      <c r="B29" s="1">
        <v>-0.67862289277719101</v>
      </c>
      <c r="C29" s="1">
        <v>-0.60035998529481704</v>
      </c>
      <c r="D29" s="1">
        <v>-0.60567321348188097</v>
      </c>
      <c r="E29" s="1">
        <v>-0.72246203656470598</v>
      </c>
      <c r="F29" s="1">
        <v>1.2697722864977801</v>
      </c>
      <c r="G29" s="1">
        <v>1.59910984744428</v>
      </c>
      <c r="H29" s="1">
        <v>-0.78553008746330999</v>
      </c>
      <c r="I29" s="1">
        <v>-0.68252393606873396</v>
      </c>
      <c r="J29" s="1">
        <v>-0.20701043631727001</v>
      </c>
      <c r="K29" s="1">
        <v>-0.79657076149928896</v>
      </c>
    </row>
    <row r="30" spans="1:11" x14ac:dyDescent="0.25">
      <c r="A30" s="18">
        <v>29</v>
      </c>
      <c r="B30" s="1">
        <v>-0.119967673211948</v>
      </c>
      <c r="C30" s="1">
        <v>-0.32621335463464901</v>
      </c>
      <c r="D30" s="1">
        <v>1.0517395158123499</v>
      </c>
      <c r="E30" s="1">
        <v>2.57935905484567</v>
      </c>
      <c r="F30" s="1">
        <v>0.43928575456944602</v>
      </c>
      <c r="G30" s="1">
        <v>0.131412631035982</v>
      </c>
      <c r="H30" s="1">
        <v>2.6387796285137401</v>
      </c>
      <c r="I30" s="1">
        <v>1.4098111129047499</v>
      </c>
      <c r="J30" s="1">
        <v>-0.30901309364232499</v>
      </c>
      <c r="K30" s="1">
        <v>7.63316088782241E-2</v>
      </c>
    </row>
    <row r="31" spans="1:11" x14ac:dyDescent="0.25">
      <c r="A31" s="18">
        <v>30</v>
      </c>
      <c r="B31" s="1">
        <v>-0.67862289277719101</v>
      </c>
      <c r="C31" s="1">
        <v>-0.60035998529481704</v>
      </c>
      <c r="D31" s="1">
        <v>-0.60567321348188097</v>
      </c>
      <c r="E31" s="1">
        <v>-0.72246203656470598</v>
      </c>
      <c r="F31" s="1">
        <v>-0.183579767242329</v>
      </c>
      <c r="G31" s="1">
        <v>0.131412631035982</v>
      </c>
      <c r="H31" s="1">
        <v>-0.84688927364807398</v>
      </c>
      <c r="I31" s="1">
        <v>-0.68966385619734905</v>
      </c>
      <c r="J31" s="1">
        <v>-0.47473225924526002</v>
      </c>
      <c r="K31" s="1">
        <v>-0.82601206526668602</v>
      </c>
    </row>
    <row r="32" spans="1:11" x14ac:dyDescent="0.25">
      <c r="A32" s="18">
        <v>31</v>
      </c>
      <c r="B32" s="1">
        <v>-0.119967673211948</v>
      </c>
      <c r="C32" s="1">
        <v>0.75757385085713602</v>
      </c>
      <c r="D32" s="1">
        <v>1.7539729081683799</v>
      </c>
      <c r="E32" s="1">
        <v>2.1076719447207499</v>
      </c>
      <c r="F32" s="1">
        <v>1.2697722864977801</v>
      </c>
      <c r="G32" s="1">
        <v>1.59910984744428</v>
      </c>
      <c r="H32" s="1">
        <v>2.6387796285137401</v>
      </c>
      <c r="I32" s="1">
        <v>2.9193400819436799</v>
      </c>
      <c r="J32" s="1">
        <v>2.8398268155648201</v>
      </c>
      <c r="K32" s="1">
        <v>1.7228790109293299</v>
      </c>
    </row>
    <row r="33" spans="1:11" x14ac:dyDescent="0.25">
      <c r="A33" s="18">
        <v>32</v>
      </c>
      <c r="B33" s="1">
        <v>-0.399296958956877</v>
      </c>
      <c r="C33" s="1">
        <v>-6.4262931938340997E-2</v>
      </c>
      <c r="D33" s="1">
        <v>-0.47536000186261901</v>
      </c>
      <c r="E33" s="1">
        <v>0.22091784395309999</v>
      </c>
      <c r="F33" s="1">
        <v>1.2697722864977801</v>
      </c>
      <c r="G33" s="1">
        <v>1.59910984744428</v>
      </c>
      <c r="H33" s="1">
        <v>-0.171781181149121</v>
      </c>
      <c r="I33" s="1">
        <v>-0.55267817776289196</v>
      </c>
      <c r="J33" s="1">
        <v>1.2280773634609701</v>
      </c>
      <c r="K33" s="1">
        <v>-0.52209688549685895</v>
      </c>
    </row>
    <row r="34" spans="1:11" x14ac:dyDescent="0.25">
      <c r="A34" s="18">
        <v>33</v>
      </c>
      <c r="B34" s="1">
        <v>-0.399296958956877</v>
      </c>
      <c r="C34" s="1">
        <v>-0.16484814157434999</v>
      </c>
      <c r="D34" s="1">
        <v>0.27599955630455802</v>
      </c>
      <c r="E34" s="1">
        <v>0.22091784395309999</v>
      </c>
      <c r="F34" s="1">
        <v>-1.0140687906327499</v>
      </c>
      <c r="G34" s="1">
        <v>-0.91694396128640498</v>
      </c>
      <c r="H34" s="1">
        <v>2.6387796285137401</v>
      </c>
      <c r="I34" s="1">
        <v>2.6192974502678701</v>
      </c>
      <c r="J34" s="1">
        <v>-0.67560397512760495</v>
      </c>
      <c r="K34" s="1">
        <v>0.150658703366124</v>
      </c>
    </row>
    <row r="35" spans="1:11" x14ac:dyDescent="0.25">
      <c r="A35" s="18">
        <v>34</v>
      </c>
      <c r="B35" s="1">
        <v>2.3939757869447198</v>
      </c>
      <c r="C35" s="1">
        <v>0.253093121222359</v>
      </c>
      <c r="D35" s="1">
        <v>-0.60567321348188097</v>
      </c>
      <c r="E35" s="1">
        <v>-0.72246203656470598</v>
      </c>
      <c r="F35" s="1">
        <v>1.06215127638122</v>
      </c>
      <c r="G35" s="1">
        <v>-0.91694396128640498</v>
      </c>
      <c r="H35" s="1">
        <v>-0.78555043408179903</v>
      </c>
      <c r="I35" s="1">
        <v>-0.63803941782435702</v>
      </c>
      <c r="J35" s="1">
        <v>-0.67560397512760495</v>
      </c>
      <c r="K35" s="1">
        <v>-0.66148609343854703</v>
      </c>
    </row>
    <row r="36" spans="1:11" x14ac:dyDescent="0.25">
      <c r="A36" s="18">
        <v>35</v>
      </c>
      <c r="B36" s="1">
        <v>-0.67862289277719101</v>
      </c>
      <c r="C36" s="1">
        <v>-0.60035998529481704</v>
      </c>
      <c r="D36" s="1">
        <v>-0.60567321348188097</v>
      </c>
      <c r="E36" s="1">
        <v>-0.72246203656470598</v>
      </c>
      <c r="F36" s="1">
        <v>1.2697722864977801</v>
      </c>
      <c r="G36" s="1">
        <v>1.59910984744428</v>
      </c>
      <c r="H36" s="1">
        <v>1.2224916877294001</v>
      </c>
      <c r="I36" s="1">
        <v>2.9193400819436799</v>
      </c>
      <c r="J36" s="1">
        <v>0.42372675155329198</v>
      </c>
      <c r="K36" s="1">
        <v>2.88269914223737</v>
      </c>
    </row>
    <row r="37" spans="1:11" x14ac:dyDescent="0.25">
      <c r="A37" s="18">
        <v>36</v>
      </c>
      <c r="B37" s="1">
        <v>-0.67862289277719101</v>
      </c>
      <c r="C37" s="1">
        <v>-0.60035998529481704</v>
      </c>
      <c r="D37" s="1">
        <v>-0.53209926976379396</v>
      </c>
      <c r="E37" s="1">
        <v>-0.250774926439784</v>
      </c>
      <c r="F37" s="1">
        <v>-1.22168980074932</v>
      </c>
      <c r="G37" s="1">
        <v>-0.91694396128640498</v>
      </c>
      <c r="H37" s="1">
        <v>0.120757682835105</v>
      </c>
      <c r="I37" s="1">
        <v>-2.0156030269774101E-2</v>
      </c>
      <c r="J37" s="1">
        <v>-0.67560397512760495</v>
      </c>
      <c r="K37" s="1">
        <v>-0.70655033227644704</v>
      </c>
    </row>
    <row r="38" spans="1:11" x14ac:dyDescent="0.25">
      <c r="A38" s="18">
        <v>37</v>
      </c>
      <c r="B38" s="1">
        <v>-0.67862289277719101</v>
      </c>
      <c r="C38" s="1">
        <v>-0.60035998529481704</v>
      </c>
      <c r="D38" s="1">
        <v>2.8387708480055802</v>
      </c>
      <c r="E38" s="1">
        <v>2.57935905484567</v>
      </c>
      <c r="F38" s="1">
        <v>-1.22168980074932</v>
      </c>
      <c r="G38" s="1">
        <v>-0.91694396128640498</v>
      </c>
      <c r="H38" s="1">
        <v>2.6387796285137401</v>
      </c>
      <c r="I38" s="1">
        <v>1.88632337925256</v>
      </c>
      <c r="J38" s="1">
        <v>-0.67560397512760495</v>
      </c>
      <c r="K38" s="1">
        <v>9.8198880818488807E-2</v>
      </c>
    </row>
    <row r="39" spans="1:11" x14ac:dyDescent="0.25">
      <c r="A39" s="18">
        <v>38</v>
      </c>
      <c r="B39" s="1">
        <v>0.99733941399392301</v>
      </c>
      <c r="C39" s="1">
        <v>1.6005462599811899</v>
      </c>
      <c r="D39" s="1">
        <v>0.65261927714138601</v>
      </c>
      <c r="E39" s="1">
        <v>1.16429206420294</v>
      </c>
      <c r="F39" s="1">
        <v>0.64690676468600905</v>
      </c>
      <c r="G39" s="1">
        <v>0.97009639526160696</v>
      </c>
      <c r="H39" s="1">
        <v>1.5365244976888499</v>
      </c>
      <c r="I39" s="1">
        <v>1.25795848805596</v>
      </c>
      <c r="J39" s="1">
        <v>0.80759260060445304</v>
      </c>
      <c r="K39" s="1">
        <v>8.6632300505860904E-2</v>
      </c>
    </row>
    <row r="40" spans="1:11" x14ac:dyDescent="0.25">
      <c r="A40" s="18">
        <v>39</v>
      </c>
      <c r="B40" s="1">
        <v>-0.399296958956877</v>
      </c>
      <c r="C40" s="1">
        <v>-0.32695048808301402</v>
      </c>
      <c r="D40" s="1">
        <v>1.5628317947937</v>
      </c>
      <c r="E40" s="1">
        <v>1.16429206420294</v>
      </c>
      <c r="F40" s="1">
        <v>-1.0140687906327499</v>
      </c>
      <c r="G40" s="1">
        <v>-0.91694396128640498</v>
      </c>
      <c r="H40" s="1">
        <v>2.6387796285137401</v>
      </c>
      <c r="I40" s="1">
        <v>1.97452983626955</v>
      </c>
      <c r="J40" s="1">
        <v>-0.67560397512760495</v>
      </c>
      <c r="K40" s="1">
        <v>-0.151863946614163</v>
      </c>
    </row>
    <row r="41" spans="1:11" x14ac:dyDescent="0.25">
      <c r="A41" s="18">
        <v>40</v>
      </c>
      <c r="B41" s="1">
        <v>-0.399296958956877</v>
      </c>
      <c r="C41" s="1">
        <v>0.69061532889291199</v>
      </c>
      <c r="D41" s="1">
        <v>2.8387708480055802</v>
      </c>
      <c r="E41" s="1">
        <v>1.16429206420294</v>
      </c>
      <c r="F41" s="1">
        <v>-1.0140687906327499</v>
      </c>
      <c r="G41" s="1">
        <v>-0.91694396128640498</v>
      </c>
      <c r="H41" s="1">
        <v>-2.4155755446547598E-2</v>
      </c>
      <c r="I41" s="1">
        <v>0.10021495573050899</v>
      </c>
      <c r="J41" s="1">
        <v>-0.67560397512760495</v>
      </c>
      <c r="K41" s="1">
        <v>2.88269914223737</v>
      </c>
    </row>
    <row r="42" spans="1:11" x14ac:dyDescent="0.25">
      <c r="A42" s="18">
        <v>41</v>
      </c>
      <c r="B42" s="1">
        <v>-0.67862289277719101</v>
      </c>
      <c r="C42" s="1">
        <v>-0.60035998529481704</v>
      </c>
      <c r="D42" s="1">
        <v>1.7165283630948001</v>
      </c>
      <c r="E42" s="1">
        <v>0.69260495407802203</v>
      </c>
      <c r="F42" s="1">
        <v>-1.22168980074932</v>
      </c>
      <c r="G42" s="1">
        <v>-0.91694396128640498</v>
      </c>
      <c r="H42" s="1">
        <v>-0.467131327415576</v>
      </c>
      <c r="I42" s="1">
        <v>-0.51533955028512501</v>
      </c>
      <c r="J42" s="1">
        <v>-0.67560397512760495</v>
      </c>
      <c r="K42" s="1">
        <v>0.99428904484198699</v>
      </c>
    </row>
    <row r="43" spans="1:11" x14ac:dyDescent="0.25">
      <c r="A43" s="18">
        <v>42</v>
      </c>
      <c r="B43" s="1">
        <v>0.718013480173609</v>
      </c>
      <c r="C43" s="1">
        <v>0.45347279734067503</v>
      </c>
      <c r="D43" s="1">
        <v>1.0163656496378299</v>
      </c>
      <c r="E43" s="1">
        <v>0.69260495407802203</v>
      </c>
      <c r="F43" s="1">
        <v>0.23166225299079601</v>
      </c>
      <c r="G43" s="1">
        <v>-7.8260197060780703E-2</v>
      </c>
      <c r="H43" s="1">
        <v>-0.39522662871950298</v>
      </c>
      <c r="I43" s="1">
        <v>-0.40282186780189799</v>
      </c>
      <c r="J43" s="1">
        <v>0.811429250377806</v>
      </c>
      <c r="K43" s="1">
        <v>-0.13608164148479401</v>
      </c>
    </row>
    <row r="44" spans="1:11" x14ac:dyDescent="0.25">
      <c r="A44" s="18">
        <v>43</v>
      </c>
      <c r="B44" s="1">
        <v>-0.399296958956877</v>
      </c>
      <c r="C44" s="1">
        <v>-0.32719173175702498</v>
      </c>
      <c r="D44" s="1">
        <v>-0.60567321348188097</v>
      </c>
      <c r="E44" s="1">
        <v>-0.72246203656470598</v>
      </c>
      <c r="F44" s="1">
        <v>-1.0140687906327499</v>
      </c>
      <c r="G44" s="1">
        <v>-0.91694396128640498</v>
      </c>
      <c r="H44" s="1">
        <v>1.5704098534614199</v>
      </c>
      <c r="I44" s="1">
        <v>1.62468851795633</v>
      </c>
      <c r="J44" s="1">
        <v>-0.67560397512760495</v>
      </c>
      <c r="K44" s="1">
        <v>-0.38287780611080002</v>
      </c>
    </row>
    <row r="45" spans="1:11" x14ac:dyDescent="0.25">
      <c r="A45" s="18">
        <v>44</v>
      </c>
      <c r="B45" s="1">
        <v>-0.67862289277719101</v>
      </c>
      <c r="C45" s="1">
        <v>-0.60035998529481704</v>
      </c>
      <c r="D45" s="1">
        <v>0.49246712315903202</v>
      </c>
      <c r="E45" s="1">
        <v>-0.250774926439784</v>
      </c>
      <c r="F45" s="1">
        <v>-1.22168980074932</v>
      </c>
      <c r="G45" s="1">
        <v>-0.91694396128640498</v>
      </c>
      <c r="H45" s="1">
        <v>-5.42694216505588E-2</v>
      </c>
      <c r="I45" s="1">
        <v>-0.46173676674143299</v>
      </c>
      <c r="J45" s="1">
        <v>-0.67560397512760495</v>
      </c>
      <c r="K45" s="1">
        <v>-0.68976838761293702</v>
      </c>
    </row>
    <row r="46" spans="1:11" x14ac:dyDescent="0.25">
      <c r="A46" s="18">
        <v>45</v>
      </c>
      <c r="B46" s="1">
        <v>0.43868419442868101</v>
      </c>
      <c r="C46" s="1">
        <v>2.9286003872363998E-2</v>
      </c>
      <c r="D46" s="1">
        <v>-0.60567321348188097</v>
      </c>
      <c r="E46" s="1">
        <v>-0.72246203656470598</v>
      </c>
      <c r="F46" s="1">
        <v>1.2697722864977801</v>
      </c>
      <c r="G46" s="1">
        <v>1.59910984744428</v>
      </c>
      <c r="H46" s="1">
        <v>2.28757119369235</v>
      </c>
      <c r="I46" s="1">
        <v>0.944374257385036</v>
      </c>
      <c r="J46" s="1">
        <v>1.4448782064127801</v>
      </c>
      <c r="K46" s="1">
        <v>-3.08380044818761E-2</v>
      </c>
    </row>
    <row r="47" spans="1:11" x14ac:dyDescent="0.25">
      <c r="A47" s="18">
        <v>46</v>
      </c>
      <c r="B47" s="1">
        <v>-0.399296958956877</v>
      </c>
      <c r="C47" s="1">
        <v>-0.47035644985587099</v>
      </c>
      <c r="D47" s="1">
        <v>-0.468813100599416</v>
      </c>
      <c r="E47" s="1">
        <v>0.22091784395309999</v>
      </c>
      <c r="F47" s="1">
        <v>-0.391203268820979</v>
      </c>
      <c r="G47" s="1">
        <v>-7.8260197060780703E-2</v>
      </c>
      <c r="H47" s="1">
        <v>0.46769991842848002</v>
      </c>
      <c r="I47" s="1">
        <v>0.30359385842818298</v>
      </c>
      <c r="J47" s="1">
        <v>7.3598588723679101E-3</v>
      </c>
      <c r="K47" s="1">
        <v>-0.87034309037810298</v>
      </c>
    </row>
    <row r="48" spans="1:11" x14ac:dyDescent="0.25">
      <c r="A48" s="18">
        <v>47</v>
      </c>
      <c r="B48" s="1">
        <v>-0.67862289277719101</v>
      </c>
      <c r="C48" s="1">
        <v>-0.60035998529481704</v>
      </c>
      <c r="D48" s="1">
        <v>0.14564302498413301</v>
      </c>
      <c r="E48" s="1">
        <v>-1.49285412433421E-2</v>
      </c>
      <c r="F48" s="1">
        <v>-0.28739151803165403</v>
      </c>
      <c r="G48" s="1">
        <v>-0.28793050910373502</v>
      </c>
      <c r="H48" s="1">
        <v>-0.57903693629909903</v>
      </c>
      <c r="I48" s="1">
        <v>-0.70726511373281797</v>
      </c>
      <c r="J48" s="1">
        <v>-0.45516735411831899</v>
      </c>
      <c r="K48" s="1">
        <v>-0.81646349571953303</v>
      </c>
    </row>
    <row r="49" spans="1:11" x14ac:dyDescent="0.25">
      <c r="A49" s="18">
        <v>48</v>
      </c>
      <c r="B49" s="1">
        <v>-0.67862289277719101</v>
      </c>
      <c r="C49" s="1">
        <v>-0.60035998529481704</v>
      </c>
      <c r="D49" s="1">
        <v>0.86253393685477697</v>
      </c>
      <c r="E49" s="1">
        <v>2.1076719447207499</v>
      </c>
      <c r="F49" s="1">
        <v>-1.22168980074932</v>
      </c>
      <c r="G49" s="1">
        <v>-0.91694396128640498</v>
      </c>
      <c r="H49" s="1">
        <v>1.45518918572962</v>
      </c>
      <c r="I49" s="1">
        <v>0.30359385842818298</v>
      </c>
      <c r="J49" s="1">
        <v>-0.67560397512760495</v>
      </c>
      <c r="K49" s="1">
        <v>-0.87034309037810298</v>
      </c>
    </row>
    <row r="50" spans="1:11" x14ac:dyDescent="0.25">
      <c r="A50" s="18">
        <v>49</v>
      </c>
      <c r="B50" s="1">
        <v>1.5559946335591699</v>
      </c>
      <c r="C50" s="1">
        <v>1.27990661236868</v>
      </c>
      <c r="D50" s="1">
        <v>-0.60567321348188097</v>
      </c>
      <c r="E50" s="1">
        <v>-0.72246203656470598</v>
      </c>
      <c r="F50" s="1">
        <v>1.2697722864977801</v>
      </c>
      <c r="G50" s="1">
        <v>1.59910984744428</v>
      </c>
      <c r="H50" s="1">
        <v>-0.72385055927136999</v>
      </c>
      <c r="I50" s="1">
        <v>-0.66714407167029499</v>
      </c>
      <c r="J50" s="1">
        <v>1.3083457011275501</v>
      </c>
      <c r="K50" s="1">
        <v>0.66665234426200504</v>
      </c>
    </row>
    <row r="51" spans="1:11" x14ac:dyDescent="0.25">
      <c r="A51" s="18">
        <v>50</v>
      </c>
      <c r="B51" s="1">
        <v>-0.119967673211948</v>
      </c>
      <c r="C51" s="1">
        <v>7.9813151151211806E-2</v>
      </c>
      <c r="D51" s="1">
        <v>-9.0472836947281907E-2</v>
      </c>
      <c r="E51" s="1">
        <v>-0.250774926439784</v>
      </c>
      <c r="F51" s="1">
        <v>-0.80644528905410495</v>
      </c>
      <c r="G51" s="1">
        <v>-0.91694396128640498</v>
      </c>
      <c r="H51" s="1">
        <v>-0.348498757231339</v>
      </c>
      <c r="I51" s="1">
        <v>-0.510947537696262</v>
      </c>
      <c r="J51" s="1">
        <v>-0.67560397512760495</v>
      </c>
      <c r="K51" s="1">
        <v>-0.55850669503813299</v>
      </c>
    </row>
    <row r="52" spans="1:11" x14ac:dyDescent="0.25">
      <c r="A52" s="18">
        <v>51</v>
      </c>
      <c r="B52" s="1">
        <v>0.57834883730114495</v>
      </c>
      <c r="C52" s="1">
        <v>0.26553057286022902</v>
      </c>
      <c r="D52" s="1">
        <v>2.8387708480055802</v>
      </c>
      <c r="E52" s="1">
        <v>2.57935905484567</v>
      </c>
      <c r="F52" s="1">
        <v>0.33547400378012099</v>
      </c>
      <c r="G52" s="1">
        <v>-0.28793050910373502</v>
      </c>
      <c r="H52" s="1">
        <v>2.0598448238678899</v>
      </c>
      <c r="I52" s="1">
        <v>0.512544221284287</v>
      </c>
      <c r="J52" s="1">
        <v>-0.162678048622037</v>
      </c>
      <c r="K52" s="1">
        <v>2.88269914223737</v>
      </c>
    </row>
    <row r="53" spans="1:11" x14ac:dyDescent="0.25">
      <c r="A53" s="18">
        <v>52</v>
      </c>
      <c r="B53" s="1">
        <v>1.27666534781424</v>
      </c>
      <c r="C53" s="1">
        <v>2.37731068301572</v>
      </c>
      <c r="D53" s="1">
        <v>-0.60567321348188097</v>
      </c>
      <c r="E53" s="1">
        <v>-0.72246203656470598</v>
      </c>
      <c r="F53" s="1">
        <v>0.43928575456944602</v>
      </c>
      <c r="G53" s="1">
        <v>0.341082943078936</v>
      </c>
      <c r="H53" s="1">
        <v>-0.22115255465717901</v>
      </c>
      <c r="I53" s="1">
        <v>0.94963530021132403</v>
      </c>
      <c r="J53" s="1">
        <v>1.1043403864774399</v>
      </c>
      <c r="K53" s="1">
        <v>-4.9949359423013297E-2</v>
      </c>
    </row>
    <row r="54" spans="1:11" x14ac:dyDescent="0.25">
      <c r="A54" s="18">
        <v>53</v>
      </c>
      <c r="B54" s="1">
        <v>-0.67862289277719101</v>
      </c>
      <c r="C54" s="1">
        <v>-0.60035998529481704</v>
      </c>
      <c r="D54" s="1">
        <v>-0.36748442906356799</v>
      </c>
      <c r="E54" s="1">
        <v>0.69260495407802203</v>
      </c>
      <c r="F54" s="1">
        <v>-1.22168980074932</v>
      </c>
      <c r="G54" s="1">
        <v>-0.91694396128640498</v>
      </c>
      <c r="H54" s="1">
        <v>6.7072971269543896E-2</v>
      </c>
      <c r="I54" s="1">
        <v>-9.5000330565011698E-2</v>
      </c>
      <c r="J54" s="1">
        <v>-0.67560397512760495</v>
      </c>
      <c r="K54" s="1">
        <v>-0.49339400280763601</v>
      </c>
    </row>
    <row r="55" spans="1:11" x14ac:dyDescent="0.25">
      <c r="A55" s="18">
        <v>54</v>
      </c>
      <c r="B55" s="1">
        <v>1.5559946335591699</v>
      </c>
      <c r="C55" s="1">
        <v>2.0522750395656901</v>
      </c>
      <c r="D55" s="1">
        <v>0.86282470791533805</v>
      </c>
      <c r="E55" s="1">
        <v>-9.3544002975489496E-2</v>
      </c>
      <c r="F55" s="1">
        <v>0.43928575456944602</v>
      </c>
      <c r="G55" s="1">
        <v>-0.91694396128640498</v>
      </c>
      <c r="H55" s="1">
        <v>-0.584823438454662</v>
      </c>
      <c r="I55" s="1">
        <v>-0.72806535169722397</v>
      </c>
      <c r="J55" s="1">
        <v>-0.67560397512760495</v>
      </c>
      <c r="K55" s="1">
        <v>1.02121811403593</v>
      </c>
    </row>
    <row r="56" spans="1:11" x14ac:dyDescent="0.25">
      <c r="A56" s="18">
        <v>55</v>
      </c>
      <c r="B56" s="1">
        <v>-0.67862289277719101</v>
      </c>
      <c r="C56" s="1">
        <v>-0.60035998529481704</v>
      </c>
      <c r="D56" s="1">
        <v>-0.60567321348188097</v>
      </c>
      <c r="E56" s="1">
        <v>-0.72246203656470598</v>
      </c>
      <c r="F56" s="1">
        <v>0.43928575456944602</v>
      </c>
      <c r="G56" s="1">
        <v>0.76042608321865302</v>
      </c>
      <c r="H56" s="1">
        <v>-0.854733871818944</v>
      </c>
      <c r="I56" s="1">
        <v>0.30359385842818298</v>
      </c>
      <c r="J56" s="1">
        <v>-5.2901655892335503E-2</v>
      </c>
      <c r="K56" s="1">
        <v>-0.66551524223357295</v>
      </c>
    </row>
    <row r="57" spans="1:11" x14ac:dyDescent="0.25">
      <c r="A57" s="18">
        <v>56</v>
      </c>
      <c r="B57" s="1">
        <v>0.159358260608366</v>
      </c>
      <c r="C57" s="1">
        <v>1.12037753171613</v>
      </c>
      <c r="D57" s="1">
        <v>-0.60567321348188097</v>
      </c>
      <c r="E57" s="1">
        <v>-0.72246203656470598</v>
      </c>
      <c r="F57" s="1">
        <v>-0.59882427893754198</v>
      </c>
      <c r="G57" s="1">
        <v>-0.91694396128640498</v>
      </c>
      <c r="H57" s="1">
        <v>-8.3131727002710695E-2</v>
      </c>
      <c r="I57" s="1">
        <v>0.30359385842818298</v>
      </c>
      <c r="J57" s="1">
        <v>-0.67560397512760495</v>
      </c>
      <c r="K57" s="1">
        <v>-0.87034309037810298</v>
      </c>
    </row>
    <row r="58" spans="1:11" x14ac:dyDescent="0.25">
      <c r="A58" s="18">
        <v>57</v>
      </c>
      <c r="B58" s="1">
        <v>0.159358260608366</v>
      </c>
      <c r="C58" s="1">
        <v>-0.180502175532359</v>
      </c>
      <c r="D58" s="1">
        <v>-0.11020960291170701</v>
      </c>
      <c r="E58" s="1">
        <v>1.6359848345958301</v>
      </c>
      <c r="F58" s="1">
        <v>-0.59882427893754198</v>
      </c>
      <c r="G58" s="1">
        <v>-0.91694396128640498</v>
      </c>
      <c r="H58" s="1">
        <v>1.28650652268294</v>
      </c>
      <c r="I58" s="1">
        <v>0.30359385842818298</v>
      </c>
      <c r="J58" s="1">
        <v>-0.67560397512760495</v>
      </c>
      <c r="K58" s="1">
        <v>-0.87034309037810298</v>
      </c>
    </row>
    <row r="59" spans="1:11" x14ac:dyDescent="0.25">
      <c r="A59" s="18">
        <v>58</v>
      </c>
      <c r="B59" s="1">
        <v>2.3939757869447198</v>
      </c>
      <c r="C59" s="1">
        <v>2.9795540713005799</v>
      </c>
      <c r="D59" s="1">
        <v>-0.60567321348188097</v>
      </c>
      <c r="E59" s="1">
        <v>-0.72246203656470598</v>
      </c>
      <c r="F59" s="1">
        <v>1.06215127638122</v>
      </c>
      <c r="G59" s="1">
        <v>0.341082943078936</v>
      </c>
      <c r="H59" s="1">
        <v>0.55297225251400195</v>
      </c>
      <c r="I59" s="1">
        <v>0.93422340866214804</v>
      </c>
      <c r="J59" s="1">
        <v>0.185191588943008</v>
      </c>
      <c r="K59" s="1">
        <v>2.6300614394052899</v>
      </c>
    </row>
    <row r="60" spans="1:11" x14ac:dyDescent="0.25">
      <c r="A60" s="18">
        <v>59</v>
      </c>
      <c r="B60" s="1">
        <v>-0.67862289277719101</v>
      </c>
      <c r="C60" s="1">
        <v>-0.60035998529481704</v>
      </c>
      <c r="D60" s="1">
        <v>-0.43921966174343702</v>
      </c>
      <c r="E60" s="1">
        <v>0.30667656385401199</v>
      </c>
      <c r="F60" s="1">
        <v>-1.22168980074932</v>
      </c>
      <c r="G60" s="1">
        <v>-0.91694396128640498</v>
      </c>
      <c r="H60" s="1">
        <v>1.49132304178792</v>
      </c>
      <c r="I60" s="1">
        <v>1.3412381564665701</v>
      </c>
      <c r="J60" s="1">
        <v>-0.67560397512760495</v>
      </c>
      <c r="K60" s="1">
        <v>-0.44760074412789003</v>
      </c>
    </row>
    <row r="61" spans="1:11" x14ac:dyDescent="0.25">
      <c r="A61" s="18">
        <v>60</v>
      </c>
      <c r="B61" s="1">
        <v>-0.67862289277719101</v>
      </c>
      <c r="C61" s="1">
        <v>-0.60035998529481704</v>
      </c>
      <c r="D61" s="1">
        <v>0.11372120963302899</v>
      </c>
      <c r="E61" s="1">
        <v>1.16429206420294</v>
      </c>
      <c r="F61" s="1">
        <v>-0.183579767242329</v>
      </c>
      <c r="G61" s="1">
        <v>-7.8260197060780703E-2</v>
      </c>
      <c r="H61" s="1">
        <v>2.3929388172146102</v>
      </c>
      <c r="I61" s="1">
        <v>1.7568762283524499</v>
      </c>
      <c r="J61" s="1">
        <v>-0.21560774575703501</v>
      </c>
      <c r="K61" s="1">
        <v>0.39520242697040298</v>
      </c>
    </row>
    <row r="62" spans="1:11" x14ac:dyDescent="0.25">
      <c r="A62" s="18">
        <v>61</v>
      </c>
      <c r="B62" s="1">
        <v>-0.119967673211948</v>
      </c>
      <c r="C62" s="1">
        <v>-0.44891256772161198</v>
      </c>
      <c r="D62" s="1">
        <v>-0.60567321348188097</v>
      </c>
      <c r="E62" s="1">
        <v>-0.72246203656470598</v>
      </c>
      <c r="F62" s="1">
        <v>-0.80644528905410495</v>
      </c>
      <c r="G62" s="1">
        <v>-0.91694396128640498</v>
      </c>
      <c r="H62" s="1">
        <v>0.25265382129323399</v>
      </c>
      <c r="I62" s="1">
        <v>-0.14205499346751099</v>
      </c>
      <c r="J62" s="1">
        <v>-0.67560397512760495</v>
      </c>
      <c r="K62" s="1">
        <v>1.2715213769915801</v>
      </c>
    </row>
    <row r="63" spans="1:11" x14ac:dyDescent="0.25">
      <c r="A63" s="18">
        <v>62</v>
      </c>
      <c r="B63" s="1">
        <v>-0.399296958956877</v>
      </c>
      <c r="C63" s="1">
        <v>-0.51163592296432003</v>
      </c>
      <c r="D63" s="1">
        <v>-0.60567321348188097</v>
      </c>
      <c r="E63" s="1">
        <v>-0.72246203656470598</v>
      </c>
      <c r="F63" s="1">
        <v>-1.0140687906327499</v>
      </c>
      <c r="G63" s="1">
        <v>-0.91694396128640498</v>
      </c>
      <c r="H63" s="1">
        <v>6.1218730931920297E-2</v>
      </c>
      <c r="I63" s="1">
        <v>0.26554127192045501</v>
      </c>
      <c r="J63" s="1">
        <v>-0.67560397512760495</v>
      </c>
      <c r="K63" s="1">
        <v>-0.71495353310507503</v>
      </c>
    </row>
    <row r="64" spans="1:11" x14ac:dyDescent="0.25">
      <c r="A64" s="18">
        <v>63</v>
      </c>
      <c r="B64" s="1">
        <v>-0.67862289277719101</v>
      </c>
      <c r="C64" s="1">
        <v>-0.60035998529481704</v>
      </c>
      <c r="D64" s="1">
        <v>2.2254370381456101</v>
      </c>
      <c r="E64" s="1">
        <v>2.3649594249594101</v>
      </c>
      <c r="F64" s="1">
        <v>-1.22168980074932</v>
      </c>
      <c r="G64" s="1">
        <v>-0.91694396128640498</v>
      </c>
      <c r="H64" s="1">
        <v>-0.38060599534630801</v>
      </c>
      <c r="I64" s="1">
        <v>-0.57411270331797704</v>
      </c>
      <c r="J64" s="1">
        <v>-0.67560397512760495</v>
      </c>
      <c r="K64" s="1">
        <v>1.81170857909532</v>
      </c>
    </row>
    <row r="65" spans="1:11" x14ac:dyDescent="0.25">
      <c r="A65" s="18">
        <v>64</v>
      </c>
      <c r="B65" s="1">
        <v>-0.399296958956877</v>
      </c>
      <c r="C65" s="1">
        <v>0.52544382675378198</v>
      </c>
      <c r="D65" s="1">
        <v>-0.60567321348188097</v>
      </c>
      <c r="E65" s="1">
        <v>-0.72246203656470598</v>
      </c>
      <c r="F65" s="1">
        <v>-1.0140687906327499</v>
      </c>
      <c r="G65" s="1">
        <v>-0.91694396128640498</v>
      </c>
      <c r="H65" s="1">
        <v>-0.854733871818944</v>
      </c>
      <c r="I65" s="1">
        <v>0.30359385842818298</v>
      </c>
      <c r="J65" s="1">
        <v>-0.67560397512760495</v>
      </c>
      <c r="K65" s="1">
        <v>-0.87034309037810298</v>
      </c>
    </row>
    <row r="66" spans="1:11" x14ac:dyDescent="0.25">
      <c r="A66" s="18">
        <v>65</v>
      </c>
      <c r="B66" s="1">
        <v>-0.67862289277719101</v>
      </c>
      <c r="C66" s="1">
        <v>-0.60035998529481704</v>
      </c>
      <c r="D66" s="1">
        <v>0.58464343494899396</v>
      </c>
      <c r="E66" s="1">
        <v>-0.250774926439784</v>
      </c>
      <c r="F66" s="1">
        <v>1.2697722864977801</v>
      </c>
      <c r="G66" s="1">
        <v>1.59910984744428</v>
      </c>
      <c r="H66" s="1">
        <v>0.27916338102468502</v>
      </c>
      <c r="I66" s="1">
        <v>2.9193400819436799</v>
      </c>
      <c r="J66" s="1">
        <v>2.8398268155648201</v>
      </c>
      <c r="K66" s="1">
        <v>1.3832335167993299</v>
      </c>
    </row>
    <row r="67" spans="1:11" x14ac:dyDescent="0.25">
      <c r="A67" s="18">
        <v>66</v>
      </c>
      <c r="B67" s="1">
        <v>0.43868419442868101</v>
      </c>
      <c r="C67" s="1">
        <v>-0.16449967848966801</v>
      </c>
      <c r="D67" s="1">
        <v>-0.60567321348188097</v>
      </c>
      <c r="E67" s="1">
        <v>-0.72246203656470598</v>
      </c>
      <c r="F67" s="1">
        <v>0.23166225299079601</v>
      </c>
      <c r="G67" s="1">
        <v>-0.49760082114668902</v>
      </c>
      <c r="H67" s="1">
        <v>0.18097879828659999</v>
      </c>
      <c r="I67" s="1">
        <v>0.35110364423673202</v>
      </c>
      <c r="J67" s="1">
        <v>-0.50060453625090595</v>
      </c>
      <c r="K67" s="1">
        <v>-0.43976350774749501</v>
      </c>
    </row>
    <row r="68" spans="1:11" x14ac:dyDescent="0.25">
      <c r="A68" s="18">
        <v>67</v>
      </c>
      <c r="B68" s="1">
        <v>-0.67862289277719101</v>
      </c>
      <c r="C68" s="1">
        <v>-0.60035998529481704</v>
      </c>
      <c r="D68" s="1">
        <v>6.7642996827243701E-2</v>
      </c>
      <c r="E68" s="1">
        <v>-1.49285412433421E-2</v>
      </c>
      <c r="F68" s="1">
        <v>-1.22168980074932</v>
      </c>
      <c r="G68" s="1">
        <v>-0.91694396128640498</v>
      </c>
      <c r="H68" s="1">
        <v>-0.38044940086899798</v>
      </c>
      <c r="I68" s="1">
        <v>-0.66185062103866399</v>
      </c>
      <c r="J68" s="1">
        <v>-0.67560397512760495</v>
      </c>
      <c r="K68" s="1">
        <v>-0.83521475700339398</v>
      </c>
    </row>
    <row r="69" spans="1:11" x14ac:dyDescent="0.25">
      <c r="A69" s="18">
        <v>68</v>
      </c>
      <c r="B69" s="1">
        <v>-0.67862289277719101</v>
      </c>
      <c r="C69" s="1">
        <v>-0.60035998529481704</v>
      </c>
      <c r="D69" s="1">
        <v>-0.32186450409724598</v>
      </c>
      <c r="E69" s="1">
        <v>1.6359848345958301</v>
      </c>
      <c r="F69" s="1">
        <v>-1.22168980074932</v>
      </c>
      <c r="G69" s="1">
        <v>-0.91694396128640498</v>
      </c>
      <c r="H69" s="1">
        <v>7.3363305647718105E-2</v>
      </c>
      <c r="I69" s="1">
        <v>-0.41728523715313098</v>
      </c>
      <c r="J69" s="1">
        <v>-0.67560397512760495</v>
      </c>
      <c r="K69" s="1">
        <v>-0.58847304250931098</v>
      </c>
    </row>
    <row r="70" spans="1:11" x14ac:dyDescent="0.25">
      <c r="A70" s="18">
        <v>69</v>
      </c>
      <c r="B70" s="1">
        <v>-0.399296958956877</v>
      </c>
      <c r="C70" s="1">
        <v>-0.34490973937045599</v>
      </c>
      <c r="D70" s="1">
        <v>-0.60567321348188097</v>
      </c>
      <c r="E70" s="1">
        <v>-0.72246203656470598</v>
      </c>
      <c r="F70" s="1">
        <v>0.43928575456944602</v>
      </c>
      <c r="G70" s="1">
        <v>0.55075325512189</v>
      </c>
      <c r="H70" s="1">
        <v>1.5028006175926101</v>
      </c>
      <c r="I70" s="1">
        <v>0.49730591951438602</v>
      </c>
      <c r="J70" s="1">
        <v>-0.52916849424937495</v>
      </c>
      <c r="K70" s="1">
        <v>2.88269914223737</v>
      </c>
    </row>
    <row r="71" spans="1:11" x14ac:dyDescent="0.25">
      <c r="A71" s="18">
        <v>70</v>
      </c>
      <c r="B71" s="1">
        <v>0.43868419442868101</v>
      </c>
      <c r="C71" s="1">
        <v>1.22731549143441</v>
      </c>
      <c r="D71" s="1">
        <v>-0.60567321348188097</v>
      </c>
      <c r="E71" s="1">
        <v>-0.72246203656470598</v>
      </c>
      <c r="F71" s="1">
        <v>-0.391203268820979</v>
      </c>
      <c r="G71" s="1">
        <v>-0.91694396128640498</v>
      </c>
      <c r="H71" s="1">
        <v>0.14626775312312401</v>
      </c>
      <c r="I71" s="1">
        <v>0.38719593804081998</v>
      </c>
      <c r="J71" s="1">
        <v>-0.67560397512760495</v>
      </c>
      <c r="K71" s="1">
        <v>9.0341393260599701E-2</v>
      </c>
    </row>
    <row r="72" spans="1:11" x14ac:dyDescent="0.25">
      <c r="A72" s="18">
        <v>71</v>
      </c>
      <c r="B72" s="1">
        <v>-0.67862289277719101</v>
      </c>
      <c r="C72" s="1">
        <v>-0.60035998529481704</v>
      </c>
      <c r="D72" s="1">
        <v>-0.14213226099798901</v>
      </c>
      <c r="E72" s="1">
        <v>1.16429206420294</v>
      </c>
      <c r="F72" s="1">
        <v>1.06215127638122</v>
      </c>
      <c r="G72" s="1">
        <v>1.1797667073045599</v>
      </c>
      <c r="H72" s="1">
        <v>2.3892558116428</v>
      </c>
      <c r="I72" s="1">
        <v>2.1598847034382098</v>
      </c>
      <c r="J72" s="1">
        <v>0.16624938613530299</v>
      </c>
      <c r="K72" s="1">
        <v>-0.11985637089387099</v>
      </c>
    </row>
    <row r="73" spans="1:11" x14ac:dyDescent="0.25">
      <c r="A73" s="18">
        <v>72</v>
      </c>
      <c r="B73" s="1">
        <v>0.99733941399392301</v>
      </c>
      <c r="C73" s="1">
        <v>1.6299243785051301</v>
      </c>
      <c r="D73" s="1">
        <v>2.8387708480055802</v>
      </c>
      <c r="E73" s="1">
        <v>2.57935905484567</v>
      </c>
      <c r="F73" s="1">
        <v>0.43928575456944602</v>
      </c>
      <c r="G73" s="1">
        <v>0.55075325512189</v>
      </c>
      <c r="H73" s="1">
        <v>0.91064948575648597</v>
      </c>
      <c r="I73" s="1">
        <v>0.64593524151471104</v>
      </c>
      <c r="J73" s="1">
        <v>2.8398268155648201</v>
      </c>
      <c r="K73" s="1">
        <v>2.88269914223737</v>
      </c>
    </row>
    <row r="74" spans="1:11" x14ac:dyDescent="0.25">
      <c r="A74" s="18">
        <v>73</v>
      </c>
      <c r="B74" s="1">
        <v>-0.67862289277719101</v>
      </c>
      <c r="C74" s="1">
        <v>-0.60035998529481704</v>
      </c>
      <c r="D74" s="1">
        <v>0.48710297514723899</v>
      </c>
      <c r="E74" s="1">
        <v>-1.49285412433421E-2</v>
      </c>
      <c r="F74" s="1">
        <v>-1.22168980074932</v>
      </c>
      <c r="G74" s="1">
        <v>-0.91694396128640498</v>
      </c>
      <c r="H74" s="1">
        <v>-0.47153340631056501</v>
      </c>
      <c r="I74" s="1">
        <v>-0.71602947316570098</v>
      </c>
      <c r="J74" s="1">
        <v>-0.67560397512760495</v>
      </c>
      <c r="K74" s="1">
        <v>-0.35645744464156198</v>
      </c>
    </row>
    <row r="75" spans="1:11" x14ac:dyDescent="0.25">
      <c r="A75" s="18">
        <v>74</v>
      </c>
      <c r="B75" s="1">
        <v>-0.34343043142296797</v>
      </c>
      <c r="C75" s="1">
        <v>7.3889278711622694E-2</v>
      </c>
      <c r="D75" s="1">
        <v>-0.60567321348188097</v>
      </c>
      <c r="E75" s="1">
        <v>-0.72246203656470598</v>
      </c>
      <c r="F75" s="1">
        <v>2.4041242874233499E-2</v>
      </c>
      <c r="G75" s="1">
        <v>8.9477562205867806E-2</v>
      </c>
      <c r="H75" s="1">
        <v>0.21112359604844999</v>
      </c>
      <c r="I75" s="1">
        <v>-3.68084216083229E-2</v>
      </c>
      <c r="J75" s="1">
        <v>-0.25212622370444498</v>
      </c>
      <c r="K75" s="1">
        <v>-0.36988634786388702</v>
      </c>
    </row>
    <row r="76" spans="1:11" x14ac:dyDescent="0.25">
      <c r="A76" s="18">
        <v>75</v>
      </c>
      <c r="B76" s="1">
        <v>-0.37390277808468098</v>
      </c>
      <c r="C76" s="1">
        <v>9.2062968820407307E-2</v>
      </c>
      <c r="D76" s="1">
        <v>-0.60567321348188097</v>
      </c>
      <c r="E76" s="1">
        <v>-0.72246203656470598</v>
      </c>
      <c r="F76" s="1">
        <v>-0.54220082008067705</v>
      </c>
      <c r="G76" s="1">
        <v>-0.45948008989061001</v>
      </c>
      <c r="H76" s="1">
        <v>-0.54476234102292398</v>
      </c>
      <c r="I76" s="1">
        <v>-0.667351995085255</v>
      </c>
      <c r="J76" s="1">
        <v>-0.122604141303509</v>
      </c>
      <c r="K76" s="1">
        <v>-0.10923228801052801</v>
      </c>
    </row>
    <row r="77" spans="1:11" x14ac:dyDescent="0.25">
      <c r="A77" s="18">
        <v>76</v>
      </c>
      <c r="B77" s="1">
        <v>-0.119967673211948</v>
      </c>
      <c r="C77" s="1">
        <v>-0.26596944826371499</v>
      </c>
      <c r="D77" s="1">
        <v>-0.60567321348188097</v>
      </c>
      <c r="E77" s="1">
        <v>-0.72246203656470598</v>
      </c>
      <c r="F77" s="1">
        <v>0.85452777480257103</v>
      </c>
      <c r="G77" s="1">
        <v>0.97009639526160696</v>
      </c>
      <c r="H77" s="1">
        <v>2.6099577091920998</v>
      </c>
      <c r="I77" s="1">
        <v>2.1324584065068199</v>
      </c>
      <c r="J77" s="1">
        <v>-4.8140996225924E-2</v>
      </c>
      <c r="K77" s="1">
        <v>0.31972194546767801</v>
      </c>
    </row>
    <row r="78" spans="1:11" x14ac:dyDescent="0.25">
      <c r="A78" s="18">
        <v>77</v>
      </c>
      <c r="B78" s="1">
        <v>2.67330172076504</v>
      </c>
      <c r="C78" s="1">
        <v>0.211974477229917</v>
      </c>
      <c r="D78" s="1">
        <v>-0.60567321348188097</v>
      </c>
      <c r="E78" s="1">
        <v>-0.72246203656470598</v>
      </c>
      <c r="F78" s="1">
        <v>1.2697722864977801</v>
      </c>
      <c r="G78" s="1">
        <v>-0.91694396128640498</v>
      </c>
      <c r="H78" s="1">
        <v>0.162966476451052</v>
      </c>
      <c r="I78" s="1">
        <v>-3.5540564031388402E-2</v>
      </c>
      <c r="J78" s="1">
        <v>-0.67560397512760495</v>
      </c>
      <c r="K78" s="1">
        <v>0.92718558413609298</v>
      </c>
    </row>
    <row r="79" spans="1:11" x14ac:dyDescent="0.25">
      <c r="A79" s="18">
        <v>78</v>
      </c>
      <c r="B79" s="1">
        <v>-0.67862289277719101</v>
      </c>
      <c r="C79" s="1">
        <v>-0.60035998529481704</v>
      </c>
      <c r="D79" s="1">
        <v>-0.60567321348188097</v>
      </c>
      <c r="E79" s="1">
        <v>-0.72246203656470598</v>
      </c>
      <c r="F79" s="1">
        <v>0.64690676468600905</v>
      </c>
      <c r="G79" s="1">
        <v>0.76042608321865302</v>
      </c>
      <c r="H79" s="1">
        <v>-0.51724481132724498</v>
      </c>
      <c r="I79" s="1">
        <v>-0.64666102332076503</v>
      </c>
      <c r="J79" s="1">
        <v>-3.2814484304101103E-2</v>
      </c>
      <c r="K79" s="1">
        <v>-2.5470926975132799E-2</v>
      </c>
    </row>
    <row r="80" spans="1:11" x14ac:dyDescent="0.25">
      <c r="A80" s="18">
        <v>79</v>
      </c>
      <c r="B80" s="1">
        <v>-0.67862289277719101</v>
      </c>
      <c r="C80" s="1">
        <v>-0.60035998529481704</v>
      </c>
      <c r="D80" s="1">
        <v>-0.577266440629297</v>
      </c>
      <c r="E80" s="1">
        <v>-0.250774926439784</v>
      </c>
      <c r="F80" s="1">
        <v>-1.22168980074932</v>
      </c>
      <c r="G80" s="1">
        <v>-0.91694396128640498</v>
      </c>
      <c r="H80" s="1">
        <v>-0.146058757980916</v>
      </c>
      <c r="I80" s="1">
        <v>2.9193400819436799</v>
      </c>
      <c r="J80" s="1">
        <v>-0.67560397512760495</v>
      </c>
      <c r="K80" s="1">
        <v>-0.87034309037810298</v>
      </c>
    </row>
    <row r="81" spans="1:11" x14ac:dyDescent="0.25">
      <c r="A81" s="18">
        <v>80</v>
      </c>
      <c r="B81" s="1">
        <v>1.27666534781424</v>
      </c>
      <c r="C81" s="1">
        <v>-7.9461283400997104E-2</v>
      </c>
      <c r="D81" s="1">
        <v>2.82006721014469</v>
      </c>
      <c r="E81" s="1">
        <v>1.6359848345958301</v>
      </c>
      <c r="F81" s="1">
        <v>0.23166225299079601</v>
      </c>
      <c r="G81" s="1">
        <v>-0.91694396128640498</v>
      </c>
      <c r="H81" s="1">
        <v>2.6387796285137401</v>
      </c>
      <c r="I81" s="1">
        <v>2.6145843456494999</v>
      </c>
      <c r="J81" s="1">
        <v>-0.67560397512760495</v>
      </c>
      <c r="K81" s="1">
        <v>9.0821642985719805E-2</v>
      </c>
    </row>
    <row r="82" spans="1:11" x14ac:dyDescent="0.25">
      <c r="A82" s="18">
        <v>81</v>
      </c>
      <c r="B82" s="1">
        <v>-0.119967673211948</v>
      </c>
      <c r="C82" s="1">
        <v>-0.54646882900615701</v>
      </c>
      <c r="D82" s="1">
        <v>-0.60567321348188097</v>
      </c>
      <c r="E82" s="1">
        <v>-0.72246203656470598</v>
      </c>
      <c r="F82" s="1">
        <v>0.43928575456944602</v>
      </c>
      <c r="G82" s="1">
        <v>0.55075325512189</v>
      </c>
      <c r="H82" s="1">
        <v>-0.84967561113234602</v>
      </c>
      <c r="I82" s="1">
        <v>-0.74346448708758195</v>
      </c>
      <c r="J82" s="1">
        <v>-0.26454009574597398</v>
      </c>
      <c r="K82" s="1">
        <v>-0.70260326422897401</v>
      </c>
    </row>
    <row r="83" spans="1:11" x14ac:dyDescent="0.25">
      <c r="A83" s="18">
        <v>82</v>
      </c>
      <c r="B83" s="1">
        <v>-0.67862289277719101</v>
      </c>
      <c r="C83" s="1">
        <v>-0.60035998529481704</v>
      </c>
      <c r="D83" s="1">
        <v>1.6070069381283201</v>
      </c>
      <c r="E83" s="1">
        <v>0.22091784395309999</v>
      </c>
      <c r="F83" s="1">
        <v>-1.22168980074932</v>
      </c>
      <c r="G83" s="1">
        <v>-0.91694396128640498</v>
      </c>
      <c r="H83" s="1">
        <v>-0.81164728855525103</v>
      </c>
      <c r="I83" s="1">
        <v>-0.68260384956898301</v>
      </c>
      <c r="J83" s="1">
        <v>-0.67560397512760495</v>
      </c>
      <c r="K83" s="1">
        <v>-0.85369512989873197</v>
      </c>
    </row>
    <row r="84" spans="1:11" x14ac:dyDescent="0.25">
      <c r="A84" s="18">
        <v>83</v>
      </c>
      <c r="B84" s="1">
        <v>-0.119967673211948</v>
      </c>
      <c r="C84" s="1">
        <v>-0.56256514303318494</v>
      </c>
      <c r="D84" s="1">
        <v>-0.60567321348188097</v>
      </c>
      <c r="E84" s="1">
        <v>-0.72246203656470598</v>
      </c>
      <c r="F84" s="1">
        <v>-0.183579767242329</v>
      </c>
      <c r="G84" s="1">
        <v>-0.28793050910373502</v>
      </c>
      <c r="H84" s="1">
        <v>-0.854733871818944</v>
      </c>
      <c r="I84" s="1">
        <v>-0.77446624031284805</v>
      </c>
      <c r="J84" s="1">
        <v>-0.46498998102496603</v>
      </c>
      <c r="K84" s="1">
        <v>-0.79514290285323297</v>
      </c>
    </row>
    <row r="85" spans="1:11" x14ac:dyDescent="0.25">
      <c r="A85" s="18">
        <v>84</v>
      </c>
      <c r="B85" s="1">
        <v>-0.67862289277719101</v>
      </c>
      <c r="C85" s="1">
        <v>-0.60035998529481704</v>
      </c>
      <c r="D85" s="1">
        <v>-0.60567321348188097</v>
      </c>
      <c r="E85" s="1">
        <v>-0.72246203656470598</v>
      </c>
      <c r="F85" s="1">
        <v>2.4041242874233499E-2</v>
      </c>
      <c r="G85" s="1">
        <v>0.131412631035982</v>
      </c>
      <c r="H85" s="1">
        <v>-0.83481005868439595</v>
      </c>
      <c r="I85" s="1">
        <v>-0.716274415946072</v>
      </c>
      <c r="J85" s="1">
        <v>0.119848019766481</v>
      </c>
      <c r="K85" s="1">
        <v>-0.47223595049042799</v>
      </c>
    </row>
    <row r="86" spans="1:11" x14ac:dyDescent="0.25">
      <c r="A86" s="18">
        <v>85</v>
      </c>
      <c r="B86" s="1">
        <v>2.67330172076504</v>
      </c>
      <c r="C86" s="1">
        <v>2.9795540713005799</v>
      </c>
      <c r="D86" s="1">
        <v>-0.38787783693491601</v>
      </c>
      <c r="E86" s="1">
        <v>-0.250774926439784</v>
      </c>
      <c r="F86" s="1">
        <v>1.2697722864977801</v>
      </c>
      <c r="G86" s="1">
        <v>-7.8260197060780703E-2</v>
      </c>
      <c r="H86" s="1">
        <v>0.28595802958762301</v>
      </c>
      <c r="I86" s="1">
        <v>-7.6285138077207396E-2</v>
      </c>
      <c r="J86" s="1">
        <v>0.128405154863069</v>
      </c>
      <c r="K86" s="1">
        <v>2.1555133881187598</v>
      </c>
    </row>
    <row r="87" spans="1:11" x14ac:dyDescent="0.25">
      <c r="A87" s="18">
        <v>86</v>
      </c>
      <c r="B87" s="1">
        <v>2.67330172076504</v>
      </c>
      <c r="C87" s="1">
        <v>1.07199477265071</v>
      </c>
      <c r="D87" s="1">
        <v>-0.60567321348188097</v>
      </c>
      <c r="E87" s="1">
        <v>-0.72246203656470598</v>
      </c>
      <c r="F87" s="1">
        <v>1.2697722864977801</v>
      </c>
      <c r="G87" s="1">
        <v>-0.91694396128640498</v>
      </c>
      <c r="H87" s="1">
        <v>-0.78006959540300302</v>
      </c>
      <c r="I87" s="1">
        <v>-0.67320724539180898</v>
      </c>
      <c r="J87" s="1">
        <v>-0.67560397512760495</v>
      </c>
      <c r="K87" s="1">
        <v>-0.127989582119727</v>
      </c>
    </row>
    <row r="88" spans="1:11" x14ac:dyDescent="0.25">
      <c r="A88" s="18">
        <v>87</v>
      </c>
      <c r="B88" s="1">
        <v>2.1146465011997999</v>
      </c>
      <c r="C88" s="1">
        <v>1.33647825392413</v>
      </c>
      <c r="D88" s="1">
        <v>2.8387708480055802</v>
      </c>
      <c r="E88" s="1">
        <v>2.57935905484567</v>
      </c>
      <c r="F88" s="1">
        <v>1.2697722864977801</v>
      </c>
      <c r="G88" s="1">
        <v>1.59910984744428</v>
      </c>
      <c r="H88" s="1">
        <v>2.6387796285137401</v>
      </c>
      <c r="I88" s="1">
        <v>1.7304232962665</v>
      </c>
      <c r="J88" s="1">
        <v>-0.35694108505185301</v>
      </c>
      <c r="K88" s="1">
        <v>1.9480767683264</v>
      </c>
    </row>
    <row r="89" spans="1:11" x14ac:dyDescent="0.25">
      <c r="A89" s="18">
        <v>88</v>
      </c>
      <c r="B89" s="1">
        <v>1.8353205673794799</v>
      </c>
      <c r="C89" s="1">
        <v>1.1671251947688199</v>
      </c>
      <c r="D89" s="1">
        <v>2.8387708480055802</v>
      </c>
      <c r="E89" s="1">
        <v>2.57935905484567</v>
      </c>
      <c r="F89" s="1">
        <v>1.2697722864977801</v>
      </c>
      <c r="G89" s="1">
        <v>1.59910984744428</v>
      </c>
      <c r="H89" s="1">
        <v>2.6387796285137401</v>
      </c>
      <c r="I89" s="1">
        <v>2.0100191139638</v>
      </c>
      <c r="J89" s="1">
        <v>1.21104344195414</v>
      </c>
      <c r="K89" s="1">
        <v>0.96580224402672199</v>
      </c>
    </row>
    <row r="90" spans="1:11" x14ac:dyDescent="0.25">
      <c r="A90" s="18">
        <v>89</v>
      </c>
      <c r="B90" s="1">
        <v>-0.399296958956877</v>
      </c>
      <c r="C90" s="1">
        <v>-0.54004906679221298</v>
      </c>
      <c r="D90" s="1">
        <v>-0.52841280588749795</v>
      </c>
      <c r="E90" s="1">
        <v>-0.250774926439784</v>
      </c>
      <c r="F90" s="1">
        <v>-1.0140687906327499</v>
      </c>
      <c r="G90" s="1">
        <v>-0.91694396128640498</v>
      </c>
      <c r="H90" s="1">
        <v>1.53049987011179</v>
      </c>
      <c r="I90" s="1">
        <v>0.45125220904748098</v>
      </c>
      <c r="J90" s="1">
        <v>-0.67560397512760495</v>
      </c>
      <c r="K90" s="1">
        <v>-0.25412307690325697</v>
      </c>
    </row>
    <row r="91" spans="1:11" x14ac:dyDescent="0.25">
      <c r="A91" s="18">
        <v>90</v>
      </c>
      <c r="B91" s="1">
        <v>-0.67862289277719101</v>
      </c>
      <c r="C91" s="1">
        <v>-0.60035998529481704</v>
      </c>
      <c r="D91" s="1">
        <v>1.40833335099973</v>
      </c>
      <c r="E91" s="1">
        <v>1.6359848345958301</v>
      </c>
      <c r="F91" s="1">
        <v>-1.22168980074932</v>
      </c>
      <c r="G91" s="1">
        <v>-0.91694396128640498</v>
      </c>
      <c r="H91" s="1">
        <v>2.6387796285137401</v>
      </c>
      <c r="I91" s="1">
        <v>2.9193400819436799</v>
      </c>
      <c r="J91" s="1">
        <v>-0.67560397512760495</v>
      </c>
      <c r="K91" s="1">
        <v>1.4172766311946999E-2</v>
      </c>
    </row>
    <row r="92" spans="1:11" x14ac:dyDescent="0.25">
      <c r="A92" s="18">
        <v>91</v>
      </c>
      <c r="B92" s="1">
        <v>0.159358260608366</v>
      </c>
      <c r="C92" s="1">
        <v>0.93801071659059199</v>
      </c>
      <c r="D92" s="1">
        <v>-0.33088580999922401</v>
      </c>
      <c r="E92" s="1">
        <v>-0.250774926439784</v>
      </c>
      <c r="F92" s="1">
        <v>1.2697722864977801</v>
      </c>
      <c r="G92" s="1">
        <v>1.38943953540132</v>
      </c>
      <c r="H92" s="1">
        <v>2.6387796285137401</v>
      </c>
      <c r="I92" s="1">
        <v>2.9193400819436799</v>
      </c>
      <c r="J92" s="1">
        <v>2.8398268155648201</v>
      </c>
      <c r="K92" s="1">
        <v>2.88269914223737</v>
      </c>
    </row>
    <row r="93" spans="1:11" x14ac:dyDescent="0.25">
      <c r="A93" s="18">
        <v>92</v>
      </c>
      <c r="B93" s="1">
        <v>-0.37390277808468098</v>
      </c>
      <c r="C93" s="1">
        <v>-0.29625893177835599</v>
      </c>
      <c r="D93" s="1">
        <v>2.6080749502823899</v>
      </c>
      <c r="E93" s="1">
        <v>2.3649594249594101</v>
      </c>
      <c r="F93" s="1">
        <v>1.0432759596082399</v>
      </c>
      <c r="G93" s="1">
        <v>1.1416459760484801</v>
      </c>
      <c r="H93" s="1">
        <v>0.31061542889340199</v>
      </c>
      <c r="I93" s="1">
        <v>0.36915242611455301</v>
      </c>
      <c r="J93" s="1">
        <v>0.94169455812750702</v>
      </c>
      <c r="K93" s="1">
        <v>0.98762935183102696</v>
      </c>
    </row>
    <row r="94" spans="1:11" x14ac:dyDescent="0.25">
      <c r="A94" s="18">
        <v>93</v>
      </c>
      <c r="B94" s="1">
        <v>-0.399296958956877</v>
      </c>
      <c r="C94" s="1">
        <v>-0.539177909080509</v>
      </c>
      <c r="D94" s="1">
        <v>-0.23829557292794901</v>
      </c>
      <c r="E94" s="1">
        <v>-0.250774926439784</v>
      </c>
      <c r="F94" s="1">
        <v>-1.0140687906327499</v>
      </c>
      <c r="G94" s="1">
        <v>-0.91694396128640498</v>
      </c>
      <c r="H94" s="1">
        <v>-7.7518646553461606E-2</v>
      </c>
      <c r="I94" s="1">
        <v>-0.47413412475622702</v>
      </c>
      <c r="J94" s="1">
        <v>-0.67560397512760495</v>
      </c>
      <c r="K94" s="1">
        <v>-0.65059372269521198</v>
      </c>
    </row>
    <row r="95" spans="1:11" x14ac:dyDescent="0.25">
      <c r="A95" s="18">
        <v>94</v>
      </c>
      <c r="B95" s="1">
        <v>-0.119967673211948</v>
      </c>
      <c r="C95" s="1">
        <v>-5.6757573191350302E-2</v>
      </c>
      <c r="D95" s="1">
        <v>-0.60567321348188097</v>
      </c>
      <c r="E95" s="1">
        <v>-0.72246203656470598</v>
      </c>
      <c r="F95" s="1">
        <v>-0.80644528905410495</v>
      </c>
      <c r="G95" s="1">
        <v>-0.91694396128640498</v>
      </c>
      <c r="H95" s="1">
        <v>-8.5664777388739705E-2</v>
      </c>
      <c r="I95" s="1">
        <v>0.30359385842818298</v>
      </c>
      <c r="J95" s="1">
        <v>-0.67560397512760495</v>
      </c>
      <c r="K95" s="1">
        <v>-0.87034309037810298</v>
      </c>
    </row>
    <row r="96" spans="1:11" x14ac:dyDescent="0.25">
      <c r="A96" s="18">
        <v>95</v>
      </c>
      <c r="B96" s="1">
        <v>0.159358260608366</v>
      </c>
      <c r="C96" s="1">
        <v>-0.31443262188714</v>
      </c>
      <c r="D96" s="1">
        <v>-0.60567321348188097</v>
      </c>
      <c r="E96" s="1">
        <v>-0.72246203656470598</v>
      </c>
      <c r="F96" s="1">
        <v>-0.59882427893754198</v>
      </c>
      <c r="G96" s="1">
        <v>-0.91694396128640498</v>
      </c>
      <c r="H96" s="1">
        <v>0.51931491635207006</v>
      </c>
      <c r="I96" s="1">
        <v>0.30359385842818298</v>
      </c>
      <c r="J96" s="1">
        <v>-0.67560397512760495</v>
      </c>
      <c r="K96" s="1">
        <v>-0.87034309037810298</v>
      </c>
    </row>
    <row r="97" spans="1:11" x14ac:dyDescent="0.25">
      <c r="A97" s="18">
        <v>96</v>
      </c>
      <c r="B97" s="1">
        <v>-0.67862289277719101</v>
      </c>
      <c r="C97" s="1">
        <v>-0.60035998529481704</v>
      </c>
      <c r="D97" s="1">
        <v>-0.51627590136118195</v>
      </c>
      <c r="E97" s="1">
        <v>-0.250774926439784</v>
      </c>
      <c r="F97" s="1">
        <v>-1.22168980074932</v>
      </c>
      <c r="G97" s="1">
        <v>-0.91694396128640498</v>
      </c>
      <c r="H97" s="1">
        <v>-0.185097571646134</v>
      </c>
      <c r="I97" s="1">
        <v>2.9193400819436799</v>
      </c>
      <c r="J97" s="1">
        <v>-0.67560397512760495</v>
      </c>
      <c r="K97" s="1">
        <v>-0.831614050920642</v>
      </c>
    </row>
    <row r="98" spans="1:11" x14ac:dyDescent="0.25">
      <c r="A98" s="18">
        <v>97</v>
      </c>
      <c r="B98" s="1">
        <v>1.5559946335591699</v>
      </c>
      <c r="C98" s="1">
        <v>0.39066902753996402</v>
      </c>
      <c r="D98" s="1">
        <v>-0.60567321348188097</v>
      </c>
      <c r="E98" s="1">
        <v>-0.72246203656470598</v>
      </c>
      <c r="F98" s="1">
        <v>0.43928575456944602</v>
      </c>
      <c r="G98" s="1">
        <v>-0.91694396128640498</v>
      </c>
      <c r="H98" s="1">
        <v>9.9208484102804195E-2</v>
      </c>
      <c r="I98" s="1">
        <v>-0.366172187096659</v>
      </c>
      <c r="J98" s="1">
        <v>-0.67560397512760495</v>
      </c>
      <c r="K98" s="1">
        <v>-0.66544523778433096</v>
      </c>
    </row>
    <row r="99" spans="1:11" x14ac:dyDescent="0.25">
      <c r="A99" s="18">
        <v>98</v>
      </c>
      <c r="B99" s="1">
        <v>-0.67862289277719101</v>
      </c>
      <c r="C99" s="1">
        <v>-0.60035998529481704</v>
      </c>
      <c r="D99" s="1">
        <v>0.66471805179214905</v>
      </c>
      <c r="E99" s="1">
        <v>2.1076719447207499</v>
      </c>
      <c r="F99" s="1">
        <v>-1.22168980074932</v>
      </c>
      <c r="G99" s="1">
        <v>-0.91694396128640498</v>
      </c>
      <c r="H99" s="1">
        <v>1.2157239058921301</v>
      </c>
      <c r="I99" s="1">
        <v>0.30359385842818298</v>
      </c>
      <c r="J99" s="1">
        <v>-0.67560397512760495</v>
      </c>
      <c r="K99" s="1">
        <v>-0.87034309037810298</v>
      </c>
    </row>
    <row r="100" spans="1:11" x14ac:dyDescent="0.25">
      <c r="A100" s="18">
        <v>99</v>
      </c>
      <c r="B100" s="1">
        <v>-0.67862289277719101</v>
      </c>
      <c r="C100" s="1">
        <v>-0.60035998529481704</v>
      </c>
      <c r="D100" s="1">
        <v>-0.60567321348188097</v>
      </c>
      <c r="E100" s="1">
        <v>-0.72246203656470598</v>
      </c>
      <c r="F100" s="1">
        <v>-0.59882427893754198</v>
      </c>
      <c r="G100" s="1">
        <v>-0.49760082114668902</v>
      </c>
      <c r="H100" s="1">
        <v>-0.854733871818944</v>
      </c>
      <c r="I100" s="1">
        <v>-0.74310104793800102</v>
      </c>
      <c r="J100" s="1">
        <v>-0.51691531958055204</v>
      </c>
      <c r="K100" s="1">
        <v>-0.79027833238900702</v>
      </c>
    </row>
    <row r="101" spans="1:11" x14ac:dyDescent="0.25">
      <c r="A101" s="18">
        <v>100</v>
      </c>
      <c r="B101" s="1">
        <v>-0.67862289277719101</v>
      </c>
      <c r="C101" s="1">
        <v>-0.60035998529481704</v>
      </c>
      <c r="D101" s="1">
        <v>-0.53907786045432204</v>
      </c>
      <c r="E101" s="1">
        <v>8.6146863764286694E-2</v>
      </c>
      <c r="F101" s="1">
        <v>-1.22168980074932</v>
      </c>
      <c r="G101" s="1">
        <v>-0.91694396128640498</v>
      </c>
      <c r="H101" s="1">
        <v>-0.854733871818944</v>
      </c>
      <c r="I101" s="1">
        <v>0.30359385842818298</v>
      </c>
      <c r="J101" s="1">
        <v>-0.67560397512760495</v>
      </c>
      <c r="K101" s="1">
        <v>-0.84025881842702099</v>
      </c>
    </row>
    <row r="102" spans="1:11" x14ac:dyDescent="0.25">
      <c r="A102" s="18">
        <v>101</v>
      </c>
      <c r="B102" s="1">
        <v>-0.306187197041901</v>
      </c>
      <c r="C102" s="1">
        <v>-0.57355513262699298</v>
      </c>
      <c r="D102" s="1">
        <v>-0.60567321348188097</v>
      </c>
      <c r="E102" s="1">
        <v>-0.72246203656470598</v>
      </c>
      <c r="F102" s="1">
        <v>-0.94486095677320403</v>
      </c>
      <c r="G102" s="1">
        <v>-0.91694396128640498</v>
      </c>
      <c r="H102" s="1">
        <v>-0.854733871818944</v>
      </c>
      <c r="I102" s="1">
        <v>-0.80955641673726397</v>
      </c>
      <c r="J102" s="1">
        <v>-0.67560397512760495</v>
      </c>
      <c r="K102" s="1">
        <v>-0.87034309037810298</v>
      </c>
    </row>
    <row r="103" spans="1:11" x14ac:dyDescent="0.25">
      <c r="A103" s="18">
        <v>102</v>
      </c>
      <c r="B103" s="1">
        <v>-0.67862289277719101</v>
      </c>
      <c r="C103" s="1">
        <v>-0.60035998529481704</v>
      </c>
      <c r="D103" s="1">
        <v>-0.60567321348188097</v>
      </c>
      <c r="E103" s="1">
        <v>-0.72246203656470598</v>
      </c>
      <c r="F103" s="1">
        <v>1.2697722864977801</v>
      </c>
      <c r="G103" s="1">
        <v>1.59910984744428</v>
      </c>
      <c r="H103" s="1">
        <v>-0.84610124717190804</v>
      </c>
      <c r="I103" s="1">
        <v>-0.80955641673726397</v>
      </c>
      <c r="J103" s="1">
        <v>2.02869176145323</v>
      </c>
      <c r="K103" s="1">
        <v>-0.48066451962518397</v>
      </c>
    </row>
    <row r="104" spans="1:11" x14ac:dyDescent="0.25">
      <c r="A104" s="18">
        <v>103</v>
      </c>
      <c r="B104" s="1">
        <v>2.3939757869447198</v>
      </c>
      <c r="C104" s="1">
        <v>1.4641631696073101</v>
      </c>
      <c r="D104" s="1">
        <v>-0.60567321348188097</v>
      </c>
      <c r="E104" s="1">
        <v>-0.72246203656470598</v>
      </c>
      <c r="F104" s="1">
        <v>1.06215127638122</v>
      </c>
      <c r="G104" s="1">
        <v>1.1797667073045599</v>
      </c>
      <c r="H104" s="1">
        <v>1.2359323309116901</v>
      </c>
      <c r="I104" s="1">
        <v>2.0512067981683701</v>
      </c>
      <c r="J104" s="1">
        <v>1.9023635393348199</v>
      </c>
      <c r="K104" s="1">
        <v>2.88269914223737</v>
      </c>
    </row>
    <row r="105" spans="1:11" x14ac:dyDescent="0.25">
      <c r="A105" s="18">
        <v>104</v>
      </c>
      <c r="B105" s="1">
        <v>-0.67862289277719101</v>
      </c>
      <c r="C105" s="1">
        <v>-0.60035998529481704</v>
      </c>
      <c r="D105" s="1">
        <v>-0.60567321348188097</v>
      </c>
      <c r="E105" s="1">
        <v>-0.72246203656470598</v>
      </c>
      <c r="F105" s="1">
        <v>1.2697722864977801</v>
      </c>
      <c r="G105" s="1">
        <v>1.59910984744428</v>
      </c>
      <c r="H105" s="1">
        <v>-0.854733871818944</v>
      </c>
      <c r="I105" s="1">
        <v>0.30359385842818298</v>
      </c>
      <c r="J105" s="1">
        <v>0.107715368127187</v>
      </c>
      <c r="K105" s="1">
        <v>-0.87034309037810298</v>
      </c>
    </row>
    <row r="106" spans="1:11" x14ac:dyDescent="0.25">
      <c r="A106" s="18">
        <v>105</v>
      </c>
      <c r="B106" s="1">
        <v>-0.67862289277719101</v>
      </c>
      <c r="C106" s="1">
        <v>-0.60035998529481704</v>
      </c>
      <c r="D106" s="1">
        <v>7.6452949638408096E-2</v>
      </c>
      <c r="E106" s="1">
        <v>-0.250774926439784</v>
      </c>
      <c r="F106" s="1">
        <v>-1.22168980074932</v>
      </c>
      <c r="G106" s="1">
        <v>-0.91694396128640498</v>
      </c>
      <c r="H106" s="1">
        <v>-0.349527487685734</v>
      </c>
      <c r="I106" s="1">
        <v>-0.611920487598406</v>
      </c>
      <c r="J106" s="1">
        <v>-0.67560397512760495</v>
      </c>
      <c r="K106" s="1">
        <v>0.47432891398408999</v>
      </c>
    </row>
    <row r="107" spans="1:11" x14ac:dyDescent="0.25">
      <c r="A107" s="18">
        <v>106</v>
      </c>
      <c r="B107" s="1">
        <v>0.159358260608366</v>
      </c>
      <c r="C107" s="1">
        <v>0.482556062485264</v>
      </c>
      <c r="D107" s="1">
        <v>0.105765204750914</v>
      </c>
      <c r="E107" s="1">
        <v>1.16429206420294</v>
      </c>
      <c r="F107" s="1">
        <v>-0.59882427893754198</v>
      </c>
      <c r="G107" s="1">
        <v>-0.91694396128640498</v>
      </c>
      <c r="H107" s="1">
        <v>0.58566300055063103</v>
      </c>
      <c r="I107" s="1">
        <v>0.53307142838784904</v>
      </c>
      <c r="J107" s="1">
        <v>-0.67560397512760495</v>
      </c>
      <c r="K107" s="1">
        <v>-0.59303306552836699</v>
      </c>
    </row>
    <row r="108" spans="1:11" x14ac:dyDescent="0.25">
      <c r="A108" s="18">
        <v>107</v>
      </c>
      <c r="B108" s="1">
        <v>-0.67862289277719101</v>
      </c>
      <c r="C108" s="1">
        <v>-0.60035998529481704</v>
      </c>
      <c r="D108" s="1">
        <v>-0.60567321348188097</v>
      </c>
      <c r="E108" s="1">
        <v>-0.72246203656470598</v>
      </c>
      <c r="F108" s="1">
        <v>1.2697722864977801</v>
      </c>
      <c r="G108" s="1">
        <v>1.59910984744428</v>
      </c>
      <c r="H108" s="1">
        <v>-0.61799107383221796</v>
      </c>
      <c r="I108" s="1">
        <v>-0.66580081205511599</v>
      </c>
      <c r="J108" s="1">
        <v>1.2158844503069099</v>
      </c>
      <c r="K108" s="1">
        <v>-0.23912585956200999</v>
      </c>
    </row>
    <row r="109" spans="1:11" x14ac:dyDescent="0.25">
      <c r="A109" s="18">
        <v>108</v>
      </c>
      <c r="B109" s="1">
        <v>-0.67862289277719101</v>
      </c>
      <c r="C109" s="1">
        <v>-0.60035998529481704</v>
      </c>
      <c r="D109" s="1">
        <v>2.8387708480055802</v>
      </c>
      <c r="E109" s="1">
        <v>2.57935905484567</v>
      </c>
      <c r="F109" s="1">
        <v>-1.22168980074932</v>
      </c>
      <c r="G109" s="1">
        <v>-0.91694396128640498</v>
      </c>
      <c r="H109" s="1">
        <v>2.0924506571597101</v>
      </c>
      <c r="I109" s="1">
        <v>1.11428152619259</v>
      </c>
      <c r="J109" s="1">
        <v>-0.67560397512760495</v>
      </c>
      <c r="K109" s="1">
        <v>-0.14909157588563299</v>
      </c>
    </row>
    <row r="110" spans="1:11" x14ac:dyDescent="0.25">
      <c r="A110" s="18">
        <v>109</v>
      </c>
      <c r="B110" s="1">
        <v>-0.119967673211948</v>
      </c>
      <c r="C110" s="1">
        <v>-0.36227928389920599</v>
      </c>
      <c r="D110" s="1">
        <v>-0.30000637653238099</v>
      </c>
      <c r="E110" s="1">
        <v>-0.250774926439784</v>
      </c>
      <c r="F110" s="1">
        <v>0.43928575456944602</v>
      </c>
      <c r="G110" s="1">
        <v>0.341082943078936</v>
      </c>
      <c r="H110" s="1">
        <v>-0.12183756639717799</v>
      </c>
      <c r="I110" s="1">
        <v>-0.21218061889863199</v>
      </c>
      <c r="J110" s="1">
        <v>-0.18133903102750701</v>
      </c>
      <c r="K110" s="1">
        <v>-0.56528114576544497</v>
      </c>
    </row>
    <row r="111" spans="1:11" x14ac:dyDescent="0.25">
      <c r="A111" s="18">
        <v>110</v>
      </c>
      <c r="B111" s="1">
        <v>2.3939757869447198</v>
      </c>
      <c r="C111" s="1">
        <v>2.9795540713005799</v>
      </c>
      <c r="D111" s="1">
        <v>2.8387708480055802</v>
      </c>
      <c r="E111" s="1">
        <v>2.57935905484567</v>
      </c>
      <c r="F111" s="1">
        <v>1.2697722864977801</v>
      </c>
      <c r="G111" s="1">
        <v>1.59910984744428</v>
      </c>
      <c r="H111" s="1">
        <v>2.6387796285137401</v>
      </c>
      <c r="I111" s="1">
        <v>2.5668883037019801</v>
      </c>
      <c r="J111" s="1">
        <v>2.8398268155648201</v>
      </c>
      <c r="K111" s="1">
        <v>2.88269914223737</v>
      </c>
    </row>
    <row r="112" spans="1:11" x14ac:dyDescent="0.25">
      <c r="A112" s="18">
        <v>111</v>
      </c>
      <c r="B112" s="1">
        <v>0.43868419442868101</v>
      </c>
      <c r="C112" s="1">
        <v>0.184526308098065</v>
      </c>
      <c r="D112" s="1">
        <v>-0.60567321348188097</v>
      </c>
      <c r="E112" s="1">
        <v>-0.72246203656470598</v>
      </c>
      <c r="F112" s="1">
        <v>1.06215127638122</v>
      </c>
      <c r="G112" s="1">
        <v>1.1797667073045599</v>
      </c>
      <c r="H112" s="1">
        <v>-0.76745832086571097</v>
      </c>
      <c r="I112" s="1">
        <v>-0.76207918675923803</v>
      </c>
      <c r="J112" s="1">
        <v>0.86956152495415695</v>
      </c>
      <c r="K112" s="1">
        <v>-0.38870180812999899</v>
      </c>
    </row>
    <row r="113" spans="1:11" x14ac:dyDescent="0.25">
      <c r="A113" s="18">
        <v>112</v>
      </c>
      <c r="B113" s="1">
        <v>-0.67862289277719101</v>
      </c>
      <c r="C113" s="1">
        <v>-0.60035998529481704</v>
      </c>
      <c r="D113" s="1">
        <v>0.141706643803024</v>
      </c>
      <c r="E113" s="1">
        <v>-0.250774926439784</v>
      </c>
      <c r="F113" s="1">
        <v>-1.22168980074932</v>
      </c>
      <c r="G113" s="1">
        <v>-0.91694396128640498</v>
      </c>
      <c r="H113" s="1">
        <v>1.1492201893642899</v>
      </c>
      <c r="I113" s="1">
        <v>0.30359385842818298</v>
      </c>
      <c r="J113" s="1">
        <v>-0.67560397512760495</v>
      </c>
      <c r="K113" s="1">
        <v>-0.87034309037810298</v>
      </c>
    </row>
    <row r="114" spans="1:11" x14ac:dyDescent="0.25">
      <c r="A114" s="18">
        <v>113</v>
      </c>
      <c r="B114" s="1">
        <v>0.159358260608366</v>
      </c>
      <c r="C114" s="1">
        <v>0.54838878063743901</v>
      </c>
      <c r="D114" s="1">
        <v>1.2549800331097101</v>
      </c>
      <c r="E114" s="1">
        <v>1.16429206420294</v>
      </c>
      <c r="F114" s="1">
        <v>1.2697722864977801</v>
      </c>
      <c r="G114" s="1">
        <v>1.59910984744428</v>
      </c>
      <c r="H114" s="1">
        <v>2.2917445477962</v>
      </c>
      <c r="I114" s="1">
        <v>1.67088409557547</v>
      </c>
      <c r="J114" s="1">
        <v>2.8398268155648201</v>
      </c>
      <c r="K114" s="1">
        <v>1.8693380550874199E-2</v>
      </c>
    </row>
    <row r="115" spans="1:11" x14ac:dyDescent="0.25">
      <c r="A115" s="18">
        <v>114</v>
      </c>
      <c r="B115" s="1">
        <v>-0.67862289277719101</v>
      </c>
      <c r="C115" s="1">
        <v>-0.60035998529481704</v>
      </c>
      <c r="D115" s="1">
        <v>1.88490111486349</v>
      </c>
      <c r="E115" s="1">
        <v>0.69260495407802203</v>
      </c>
      <c r="F115" s="1">
        <v>-1.22168980074932</v>
      </c>
      <c r="G115" s="1">
        <v>-0.91694396128640498</v>
      </c>
      <c r="H115" s="1">
        <v>2.6387796285137401</v>
      </c>
      <c r="I115" s="1">
        <v>2.9193400819436799</v>
      </c>
      <c r="J115" s="1">
        <v>-0.67560397512760495</v>
      </c>
      <c r="K115" s="1">
        <v>-0.126399737227986</v>
      </c>
    </row>
    <row r="116" spans="1:11" x14ac:dyDescent="0.25">
      <c r="A116" s="18">
        <v>115</v>
      </c>
      <c r="B116" s="1">
        <v>0.718013480173609</v>
      </c>
      <c r="C116" s="1">
        <v>1.0781062790589699</v>
      </c>
      <c r="D116" s="1">
        <v>-0.60567321348188097</v>
      </c>
      <c r="E116" s="1">
        <v>-0.72246203656470598</v>
      </c>
      <c r="F116" s="1">
        <v>0.43928575456944602</v>
      </c>
      <c r="G116" s="1">
        <v>-7.8260197060780703E-2</v>
      </c>
      <c r="H116" s="1">
        <v>-0.756134639010835</v>
      </c>
      <c r="I116" s="1">
        <v>-0.72215289323278997</v>
      </c>
      <c r="J116" s="1">
        <v>-0.16028767520303699</v>
      </c>
      <c r="K116" s="1">
        <v>0.253445283724753</v>
      </c>
    </row>
    <row r="117" spans="1:11" x14ac:dyDescent="0.25">
      <c r="A117" s="18">
        <v>116</v>
      </c>
      <c r="B117" s="1">
        <v>1.27666534781424</v>
      </c>
      <c r="C117" s="1">
        <v>0.29485508167882801</v>
      </c>
      <c r="D117" s="1">
        <v>-0.60567321348188097</v>
      </c>
      <c r="E117" s="1">
        <v>-0.72246203656470598</v>
      </c>
      <c r="F117" s="1">
        <v>1.2697722864977801</v>
      </c>
      <c r="G117" s="1">
        <v>1.59910984744428</v>
      </c>
      <c r="H117" s="1">
        <v>-0.45721537234270598</v>
      </c>
      <c r="I117" s="1">
        <v>-0.62194117359330703</v>
      </c>
      <c r="J117" s="1">
        <v>8.2927798387306004E-2</v>
      </c>
      <c r="K117" s="1">
        <v>-0.58070021806388805</v>
      </c>
    </row>
    <row r="118" spans="1:11" x14ac:dyDescent="0.25">
      <c r="A118" s="18">
        <v>117</v>
      </c>
      <c r="B118" s="1">
        <v>-0.67862289277719101</v>
      </c>
      <c r="C118" s="1">
        <v>-0.60035998529481704</v>
      </c>
      <c r="D118" s="1">
        <v>-0.60567321348188097</v>
      </c>
      <c r="E118" s="1">
        <v>-0.72246203656470598</v>
      </c>
      <c r="F118" s="1">
        <v>0.23166225299079601</v>
      </c>
      <c r="G118" s="1">
        <v>0.341082943078936</v>
      </c>
      <c r="H118" s="1">
        <v>-0.72746442458940697</v>
      </c>
      <c r="I118" s="1">
        <v>-0.77469306393394399</v>
      </c>
      <c r="J118" s="1">
        <v>2.8398268155648201</v>
      </c>
      <c r="K118" s="1">
        <v>-0.170841654932541</v>
      </c>
    </row>
    <row r="119" spans="1:11" x14ac:dyDescent="0.25">
      <c r="A119" s="18">
        <v>118</v>
      </c>
      <c r="B119" s="1">
        <v>-0.67862289277719101</v>
      </c>
      <c r="C119" s="1">
        <v>-0.60035998529481704</v>
      </c>
      <c r="D119" s="1">
        <v>-0.17859371657368101</v>
      </c>
      <c r="E119" s="1">
        <v>0.69260495407802203</v>
      </c>
      <c r="F119" s="1">
        <v>-1.22168980074932</v>
      </c>
      <c r="G119" s="1">
        <v>-0.91694396128640498</v>
      </c>
      <c r="H119" s="1">
        <v>0.19730094753159799</v>
      </c>
      <c r="I119" s="1">
        <v>2.5239797702501101</v>
      </c>
      <c r="J119" s="1">
        <v>-0.67560397512760495</v>
      </c>
      <c r="K119" s="1">
        <v>-0.49598297176266498</v>
      </c>
    </row>
    <row r="120" spans="1:11" x14ac:dyDescent="0.25">
      <c r="A120" s="18">
        <v>119</v>
      </c>
      <c r="B120" s="1">
        <v>-0.67862289277719101</v>
      </c>
      <c r="C120" s="1">
        <v>-0.60035998529481704</v>
      </c>
      <c r="D120" s="1">
        <v>-0.60567321348188097</v>
      </c>
      <c r="E120" s="1">
        <v>-0.72246203656470598</v>
      </c>
      <c r="F120" s="1">
        <v>-0.80644528905410495</v>
      </c>
      <c r="G120" s="1">
        <v>-0.49760082114668902</v>
      </c>
      <c r="H120" s="1">
        <v>-0.82742739261026799</v>
      </c>
      <c r="I120" s="1">
        <v>-0.707476362941176</v>
      </c>
      <c r="J120" s="1">
        <v>0.318711018490002</v>
      </c>
      <c r="K120" s="1">
        <v>0.30707040423400001</v>
      </c>
    </row>
    <row r="121" spans="1:11" x14ac:dyDescent="0.25">
      <c r="A121" s="18">
        <v>120</v>
      </c>
      <c r="B121" s="1">
        <v>-0.67862289277719101</v>
      </c>
      <c r="C121" s="1">
        <v>-0.60035998529481704</v>
      </c>
      <c r="D121" s="1">
        <v>-0.22838890071392601</v>
      </c>
      <c r="E121" s="1">
        <v>1.16429206420294</v>
      </c>
      <c r="F121" s="1">
        <v>-1.22168980074932</v>
      </c>
      <c r="G121" s="1">
        <v>-0.91694396128640498</v>
      </c>
      <c r="H121" s="1">
        <v>0.71656656282098696</v>
      </c>
      <c r="I121" s="1">
        <v>8.5070585419203995E-2</v>
      </c>
      <c r="J121" s="1">
        <v>-0.67560397512760495</v>
      </c>
      <c r="K121" s="1">
        <v>-0.34270265924301901</v>
      </c>
    </row>
    <row r="122" spans="1:11" x14ac:dyDescent="0.25">
      <c r="A122" s="18">
        <v>121</v>
      </c>
      <c r="B122" s="1">
        <v>2.3939757869447198</v>
      </c>
      <c r="C122" s="1">
        <v>2.9795540713005799</v>
      </c>
      <c r="D122" s="1">
        <v>0.64442086174591195</v>
      </c>
      <c r="E122" s="1">
        <v>2.1076719447207499</v>
      </c>
      <c r="F122" s="1">
        <v>1.2697722864977801</v>
      </c>
      <c r="G122" s="1">
        <v>1.59910984744428</v>
      </c>
      <c r="H122" s="1">
        <v>2.6387796285137401</v>
      </c>
      <c r="I122" s="1">
        <v>2.14094267605065</v>
      </c>
      <c r="J122" s="1">
        <v>2.8398268155648201</v>
      </c>
      <c r="K122" s="1">
        <v>0.25628199122847201</v>
      </c>
    </row>
    <row r="123" spans="1:11" x14ac:dyDescent="0.25">
      <c r="A123" s="18">
        <v>122</v>
      </c>
      <c r="B123" s="1">
        <v>0.159358260608366</v>
      </c>
      <c r="C123" s="1">
        <v>0.97360756093346201</v>
      </c>
      <c r="D123" s="1">
        <v>-0.60567321348188097</v>
      </c>
      <c r="E123" s="1">
        <v>-0.72246203656470598</v>
      </c>
      <c r="F123" s="1">
        <v>-0.59882427893754198</v>
      </c>
      <c r="G123" s="1">
        <v>-0.91694396128640498</v>
      </c>
      <c r="H123" s="1">
        <v>7.0607094398472403E-3</v>
      </c>
      <c r="I123" s="1">
        <v>0.30359385842818298</v>
      </c>
      <c r="J123" s="1">
        <v>-0.67560397512760495</v>
      </c>
      <c r="K123" s="1">
        <v>-0.87034309037810298</v>
      </c>
    </row>
    <row r="124" spans="1:11" x14ac:dyDescent="0.25">
      <c r="A124" s="18">
        <v>123</v>
      </c>
      <c r="B124" s="1">
        <v>-0.67862289277719101</v>
      </c>
      <c r="C124" s="1">
        <v>-0.60035998529481704</v>
      </c>
      <c r="D124" s="1">
        <v>-0.60567321348188097</v>
      </c>
      <c r="E124" s="1">
        <v>-0.72246203656470598</v>
      </c>
      <c r="F124" s="1">
        <v>1.2697722864977801</v>
      </c>
      <c r="G124" s="1">
        <v>1.59910984744428</v>
      </c>
      <c r="H124" s="1">
        <v>0.391821666177462</v>
      </c>
      <c r="I124" s="1">
        <v>-2.6592167965026298E-2</v>
      </c>
      <c r="J124" s="1">
        <v>2.8398268155648201</v>
      </c>
      <c r="K124" s="1">
        <v>1.3061520072553201</v>
      </c>
    </row>
    <row r="125" spans="1:11" x14ac:dyDescent="0.25">
      <c r="A125" s="18">
        <v>124</v>
      </c>
      <c r="B125" s="1">
        <v>-0.67862289277719101</v>
      </c>
      <c r="C125" s="1">
        <v>-0.60035998529481704</v>
      </c>
      <c r="D125" s="1">
        <v>0.13466531937217699</v>
      </c>
      <c r="E125" s="1">
        <v>0.22091784395309999</v>
      </c>
      <c r="F125" s="1">
        <v>-1.22168980074932</v>
      </c>
      <c r="G125" s="1">
        <v>-0.91694396128640498</v>
      </c>
      <c r="H125" s="1">
        <v>0.84313585898189203</v>
      </c>
      <c r="I125" s="1">
        <v>1.0768042332907899</v>
      </c>
      <c r="J125" s="1">
        <v>-0.67560397512760495</v>
      </c>
      <c r="K125" s="1">
        <v>-0.25939552323116799</v>
      </c>
    </row>
    <row r="126" spans="1:11" x14ac:dyDescent="0.25">
      <c r="A126" s="18">
        <v>125</v>
      </c>
      <c r="B126" s="1">
        <v>-0.67862289277719101</v>
      </c>
      <c r="C126" s="1">
        <v>-0.60035998529481704</v>
      </c>
      <c r="D126" s="1">
        <v>2.8145029514406601</v>
      </c>
      <c r="E126" s="1">
        <v>1.16429206420294</v>
      </c>
      <c r="F126" s="1">
        <v>-1.22168980074932</v>
      </c>
      <c r="G126" s="1">
        <v>-0.91694396128640498</v>
      </c>
      <c r="H126" s="1">
        <v>2.6387796285137401</v>
      </c>
      <c r="I126" s="1">
        <v>2.9193400819436799</v>
      </c>
      <c r="J126" s="1">
        <v>-0.67560397512760495</v>
      </c>
      <c r="K126" s="1">
        <v>0.99401123047935902</v>
      </c>
    </row>
    <row r="127" spans="1:11" x14ac:dyDescent="0.25">
      <c r="A127" s="18">
        <v>126</v>
      </c>
      <c r="B127" s="1">
        <v>2.3939757869447198</v>
      </c>
      <c r="C127" s="1">
        <v>2.9795540713005799</v>
      </c>
      <c r="D127" s="1">
        <v>-0.60567321348188097</v>
      </c>
      <c r="E127" s="1">
        <v>-0.72246203656470598</v>
      </c>
      <c r="F127" s="1">
        <v>1.06215127638122</v>
      </c>
      <c r="G127" s="1">
        <v>-0.91694396128640498</v>
      </c>
      <c r="H127" s="1">
        <v>0.55687242111408497</v>
      </c>
      <c r="I127" s="1">
        <v>1.9062687120851101</v>
      </c>
      <c r="J127" s="1">
        <v>-0.67560397512760495</v>
      </c>
      <c r="K127" s="1">
        <v>2.88269914223737</v>
      </c>
    </row>
    <row r="128" spans="1:11" x14ac:dyDescent="0.25">
      <c r="A128" s="18">
        <v>127</v>
      </c>
      <c r="B128" s="1">
        <v>-0.67862289277719101</v>
      </c>
      <c r="C128" s="1">
        <v>-0.60035998529481704</v>
      </c>
      <c r="D128" s="1">
        <v>-0.40354032593199302</v>
      </c>
      <c r="E128" s="1">
        <v>-1.49285412433421E-2</v>
      </c>
      <c r="F128" s="1">
        <v>-1.22168980074932</v>
      </c>
      <c r="G128" s="1">
        <v>-0.91694396128640498</v>
      </c>
      <c r="H128" s="1">
        <v>-0.82593534080618303</v>
      </c>
      <c r="I128" s="1">
        <v>-0.795383130586369</v>
      </c>
      <c r="J128" s="1">
        <v>-0.67560397512760495</v>
      </c>
      <c r="K128" s="1">
        <v>-0.68503354230973501</v>
      </c>
    </row>
    <row r="129" spans="1:11" x14ac:dyDescent="0.25">
      <c r="A129" s="18">
        <v>128</v>
      </c>
      <c r="B129" s="1">
        <v>-0.119967673211948</v>
      </c>
      <c r="C129" s="1">
        <v>0.84348340365751096</v>
      </c>
      <c r="D129" s="1">
        <v>-0.60567321348188097</v>
      </c>
      <c r="E129" s="1">
        <v>-0.72246203656470598</v>
      </c>
      <c r="F129" s="1">
        <v>0.85452777480257103</v>
      </c>
      <c r="G129" s="1">
        <v>0.55075325512189</v>
      </c>
      <c r="H129" s="1">
        <v>1.65398013346433</v>
      </c>
      <c r="I129" s="1">
        <v>0.61689003041017698</v>
      </c>
      <c r="J129" s="1">
        <v>1.0920671246370299</v>
      </c>
      <c r="K129" s="1">
        <v>-0.297646946029963</v>
      </c>
    </row>
    <row r="130" spans="1:11" x14ac:dyDescent="0.25">
      <c r="A130" s="18">
        <v>129</v>
      </c>
      <c r="B130" s="1">
        <v>-0.399296958956877</v>
      </c>
      <c r="C130" s="1">
        <v>-0.39846583500076799</v>
      </c>
      <c r="D130" s="1">
        <v>2.8387708480055802</v>
      </c>
      <c r="E130" s="1">
        <v>2.1076719447207499</v>
      </c>
      <c r="F130" s="1">
        <v>-1.0140687906327499</v>
      </c>
      <c r="G130" s="1">
        <v>-0.91694396128640498</v>
      </c>
      <c r="H130" s="1">
        <v>2.6387796285137401</v>
      </c>
      <c r="I130" s="1">
        <v>2.9193400819436799</v>
      </c>
      <c r="J130" s="1">
        <v>-0.67560397512760495</v>
      </c>
      <c r="K130" s="1">
        <v>0.70555118404605499</v>
      </c>
    </row>
    <row r="131" spans="1:11" x14ac:dyDescent="0.25">
      <c r="A131" s="18">
        <v>130</v>
      </c>
      <c r="B131" s="1">
        <v>-0.67862289277719101</v>
      </c>
      <c r="C131" s="1">
        <v>-0.60035998529481704</v>
      </c>
      <c r="D131" s="1">
        <v>1.46945278798454</v>
      </c>
      <c r="E131" s="1">
        <v>-0.250774926439784</v>
      </c>
      <c r="F131" s="1">
        <v>-1.22168980074932</v>
      </c>
      <c r="G131" s="1">
        <v>-0.91694396128640498</v>
      </c>
      <c r="H131" s="1">
        <v>-0.81885846432422604</v>
      </c>
      <c r="I131" s="1">
        <v>0.30359385842818298</v>
      </c>
      <c r="J131" s="1">
        <v>-0.67560397512760495</v>
      </c>
      <c r="K131" s="1">
        <v>-0.87034309037810298</v>
      </c>
    </row>
    <row r="132" spans="1:11" x14ac:dyDescent="0.25">
      <c r="A132" s="18">
        <v>131</v>
      </c>
      <c r="B132" s="1">
        <v>0.159358260608366</v>
      </c>
      <c r="C132" s="1">
        <v>0.61524008319099199</v>
      </c>
      <c r="D132" s="1">
        <v>-0.40291421816614298</v>
      </c>
      <c r="E132" s="1">
        <v>-0.250774926439784</v>
      </c>
      <c r="F132" s="1">
        <v>-0.59882427893754198</v>
      </c>
      <c r="G132" s="1">
        <v>-0.91694396128640498</v>
      </c>
      <c r="H132" s="1">
        <v>-0.79088298650557198</v>
      </c>
      <c r="I132" s="1">
        <v>0.30359385842818298</v>
      </c>
      <c r="J132" s="1">
        <v>-0.67560397512760495</v>
      </c>
      <c r="K132" s="1">
        <v>-0.87034309037810298</v>
      </c>
    </row>
    <row r="133" spans="1:11" x14ac:dyDescent="0.25">
      <c r="A133" s="18">
        <v>132</v>
      </c>
      <c r="B133" s="1">
        <v>0.159358260608366</v>
      </c>
      <c r="C133" s="1">
        <v>-0.12921108995247799</v>
      </c>
      <c r="D133" s="1">
        <v>-0.60567321348188097</v>
      </c>
      <c r="E133" s="1">
        <v>-0.72246203656470598</v>
      </c>
      <c r="F133" s="1">
        <v>0.85452777480257103</v>
      </c>
      <c r="G133" s="1">
        <v>1.1797667073045599</v>
      </c>
      <c r="H133" s="1">
        <v>1.8860757300092099</v>
      </c>
      <c r="I133" s="1">
        <v>2.9193400819436799</v>
      </c>
      <c r="J133" s="1">
        <v>1.1715721497832601</v>
      </c>
      <c r="K133" s="1">
        <v>0.26710198309972</v>
      </c>
    </row>
    <row r="134" spans="1:11" x14ac:dyDescent="0.25">
      <c r="A134" s="18">
        <v>133</v>
      </c>
      <c r="B134" s="1">
        <v>-0.67862289277719101</v>
      </c>
      <c r="C134" s="1">
        <v>-0.60035998529481704</v>
      </c>
      <c r="D134" s="1">
        <v>-0.60567321348188097</v>
      </c>
      <c r="E134" s="1">
        <v>-0.72246203656470598</v>
      </c>
      <c r="F134" s="1">
        <v>0.23166225299079601</v>
      </c>
      <c r="G134" s="1">
        <v>0.341082943078936</v>
      </c>
      <c r="H134" s="1">
        <v>-0.84557395511581501</v>
      </c>
      <c r="I134" s="1">
        <v>-0.67000013587227403</v>
      </c>
      <c r="J134" s="1">
        <v>-0.17221945512644801</v>
      </c>
      <c r="K134" s="1">
        <v>-0.72642840157015098</v>
      </c>
    </row>
    <row r="135" spans="1:11" x14ac:dyDescent="0.25">
      <c r="A135" s="18">
        <v>134</v>
      </c>
      <c r="B135" s="1">
        <v>-0.399296958956877</v>
      </c>
      <c r="C135" s="1">
        <v>0.46691543095358901</v>
      </c>
      <c r="D135" s="1">
        <v>2.8387708480055802</v>
      </c>
      <c r="E135" s="1">
        <v>2.57935905484567</v>
      </c>
      <c r="F135" s="1">
        <v>-1.0140687906327499</v>
      </c>
      <c r="G135" s="1">
        <v>-0.91694396128640498</v>
      </c>
      <c r="H135" s="1">
        <v>2.6387796285137401</v>
      </c>
      <c r="I135" s="1">
        <v>2.7520054252819999</v>
      </c>
      <c r="J135" s="1">
        <v>-0.67560397512760495</v>
      </c>
      <c r="K135" s="1">
        <v>2.88269914223737</v>
      </c>
    </row>
    <row r="136" spans="1:11" x14ac:dyDescent="0.25">
      <c r="A136" s="18">
        <v>135</v>
      </c>
      <c r="B136" s="1">
        <v>-0.67862289277719101</v>
      </c>
      <c r="C136" s="1">
        <v>-0.60035998529481704</v>
      </c>
      <c r="D136" s="1">
        <v>-0.60567321348188097</v>
      </c>
      <c r="E136" s="1">
        <v>-0.72246203656470598</v>
      </c>
      <c r="F136" s="1">
        <v>1.06215127638122</v>
      </c>
      <c r="G136" s="1">
        <v>1.38943953540132</v>
      </c>
      <c r="H136" s="1">
        <v>-0.72311529107248596</v>
      </c>
      <c r="I136" s="1">
        <v>-0.653844828696028</v>
      </c>
      <c r="J136" s="1">
        <v>0.20823157475471299</v>
      </c>
      <c r="K136" s="1">
        <v>-0.57964532731979301</v>
      </c>
    </row>
    <row r="137" spans="1:11" x14ac:dyDescent="0.25">
      <c r="A137" s="18">
        <v>136</v>
      </c>
      <c r="B137" s="1">
        <v>-0.119967673211948</v>
      </c>
      <c r="C137" s="1">
        <v>0.96722800599851999</v>
      </c>
      <c r="D137" s="1">
        <v>-0.60567321348188097</v>
      </c>
      <c r="E137" s="1">
        <v>-0.72246203656470598</v>
      </c>
      <c r="F137" s="1">
        <v>2.4041242874233499E-2</v>
      </c>
      <c r="G137" s="1">
        <v>-0.28793050910373502</v>
      </c>
      <c r="H137" s="1">
        <v>6.5268422073240295E-2</v>
      </c>
      <c r="I137" s="1">
        <v>8.5638799829165294E-2</v>
      </c>
      <c r="J137" s="1">
        <v>-0.35222059972861802</v>
      </c>
      <c r="K137" s="1">
        <v>-0.28735700350411503</v>
      </c>
    </row>
    <row r="138" spans="1:11" x14ac:dyDescent="0.25">
      <c r="A138" s="18">
        <v>137</v>
      </c>
      <c r="B138" s="1">
        <v>0.99733941399392301</v>
      </c>
      <c r="C138" s="1">
        <v>1.2632473964356301</v>
      </c>
      <c r="D138" s="1">
        <v>-0.60567321348188097</v>
      </c>
      <c r="E138" s="1">
        <v>-0.72246203656470598</v>
      </c>
      <c r="F138" s="1">
        <v>1.2697722864977801</v>
      </c>
      <c r="G138" s="1">
        <v>1.59910984744428</v>
      </c>
      <c r="H138" s="1">
        <v>0.61723659465620795</v>
      </c>
      <c r="I138" s="1">
        <v>-4.6442755865987902E-2</v>
      </c>
      <c r="J138" s="1">
        <v>2.8398268155648201</v>
      </c>
      <c r="K138" s="1">
        <v>-0.29078409800157801</v>
      </c>
    </row>
    <row r="139" spans="1:11" x14ac:dyDescent="0.25">
      <c r="A139" s="18">
        <v>138</v>
      </c>
      <c r="B139" s="1">
        <v>0.43868419442868101</v>
      </c>
      <c r="C139" s="1">
        <v>0.35727018111585601</v>
      </c>
      <c r="D139" s="1">
        <v>-0.17113541092736101</v>
      </c>
      <c r="E139" s="1">
        <v>0.69260495407802203</v>
      </c>
      <c r="F139" s="1">
        <v>1.06215127638122</v>
      </c>
      <c r="G139" s="1">
        <v>1.38943953540132</v>
      </c>
      <c r="H139" s="1">
        <v>-0.44185787212466399</v>
      </c>
      <c r="I139" s="1">
        <v>-0.65464372543692995</v>
      </c>
      <c r="J139" s="1">
        <v>-0.30732577122891303</v>
      </c>
      <c r="K139" s="1">
        <v>-0.31768748321830098</v>
      </c>
    </row>
    <row r="140" spans="1:11" x14ac:dyDescent="0.25">
      <c r="A140" s="18">
        <v>139</v>
      </c>
      <c r="B140" s="1">
        <v>1.8353205673794799</v>
      </c>
      <c r="C140" s="1">
        <v>2.9795540713005799</v>
      </c>
      <c r="D140" s="1">
        <v>-0.60567321348188097</v>
      </c>
      <c r="E140" s="1">
        <v>-0.72246203656470598</v>
      </c>
      <c r="F140" s="1">
        <v>1.2697722864977801</v>
      </c>
      <c r="G140" s="1">
        <v>1.59910984744428</v>
      </c>
      <c r="H140" s="1">
        <v>2.6387796285137401</v>
      </c>
      <c r="I140" s="1">
        <v>2.9193400819436799</v>
      </c>
      <c r="J140" s="1">
        <v>2.8398268155648201</v>
      </c>
      <c r="K140" s="1">
        <v>2.88269914223737</v>
      </c>
    </row>
    <row r="141" spans="1:11" x14ac:dyDescent="0.25">
      <c r="A141" s="18">
        <v>140</v>
      </c>
      <c r="B141" s="1">
        <v>2.67330172076504</v>
      </c>
      <c r="C141" s="1">
        <v>0.36541885632687399</v>
      </c>
      <c r="D141" s="1">
        <v>-6.9562653784484202E-2</v>
      </c>
      <c r="E141" s="1">
        <v>-0.250774926439784</v>
      </c>
      <c r="F141" s="1">
        <v>1.2697722864977801</v>
      </c>
      <c r="G141" s="1">
        <v>-0.91694396128640498</v>
      </c>
      <c r="H141" s="1">
        <v>0.46343191560216401</v>
      </c>
      <c r="I141" s="1">
        <v>5.6749745932755301E-2</v>
      </c>
      <c r="J141" s="1">
        <v>-0.67560397512760495</v>
      </c>
      <c r="K141" s="1">
        <v>-0.26198504962126301</v>
      </c>
    </row>
    <row r="142" spans="1:11" x14ac:dyDescent="0.25">
      <c r="A142" s="18">
        <v>141</v>
      </c>
      <c r="B142" s="1">
        <v>0.159358260608366</v>
      </c>
      <c r="C142" s="1">
        <v>-0.401119515414883</v>
      </c>
      <c r="D142" s="1">
        <v>-0.60567321348188097</v>
      </c>
      <c r="E142" s="1">
        <v>-0.72246203656470598</v>
      </c>
      <c r="F142" s="1">
        <v>-0.391203268820979</v>
      </c>
      <c r="G142" s="1">
        <v>-0.49760082114668902</v>
      </c>
      <c r="H142" s="1">
        <v>-0.29916514847768999</v>
      </c>
      <c r="I142" s="1">
        <v>-0.19664601558293601</v>
      </c>
      <c r="J142" s="1">
        <v>-0.57838206464054998</v>
      </c>
      <c r="K142" s="1">
        <v>-0.61842534762749202</v>
      </c>
    </row>
    <row r="143" spans="1:11" x14ac:dyDescent="0.25">
      <c r="A143" s="18">
        <v>142</v>
      </c>
      <c r="B143" s="1">
        <v>-0.67862289277719101</v>
      </c>
      <c r="C143" s="1">
        <v>-0.60035998529481704</v>
      </c>
      <c r="D143" s="1">
        <v>0.36314056987660098</v>
      </c>
      <c r="E143" s="1">
        <v>0.22091784395309999</v>
      </c>
      <c r="F143" s="1">
        <v>-1.22168980074932</v>
      </c>
      <c r="G143" s="1">
        <v>-0.91694396128640498</v>
      </c>
      <c r="H143" s="1">
        <v>-0.40757031064553501</v>
      </c>
      <c r="I143" s="1">
        <v>-0.67094793482646398</v>
      </c>
      <c r="J143" s="1">
        <v>-0.67560397512760495</v>
      </c>
      <c r="K143" s="1">
        <v>5.4634576354269798E-2</v>
      </c>
    </row>
    <row r="144" spans="1:11" x14ac:dyDescent="0.25">
      <c r="A144" s="18">
        <v>143</v>
      </c>
      <c r="B144" s="1">
        <v>-0.67862289277719101</v>
      </c>
      <c r="C144" s="1">
        <v>-0.60035998529481704</v>
      </c>
      <c r="D144" s="1">
        <v>2.36083865289927</v>
      </c>
      <c r="E144" s="1">
        <v>2.1076719447207499</v>
      </c>
      <c r="F144" s="1">
        <v>-1.22168980074932</v>
      </c>
      <c r="G144" s="1">
        <v>-0.91694396128640498</v>
      </c>
      <c r="H144" s="1">
        <v>2.30644051706442</v>
      </c>
      <c r="I144" s="1">
        <v>0.30359385842818298</v>
      </c>
      <c r="J144" s="1">
        <v>-0.67560397512760495</v>
      </c>
      <c r="K144" s="1">
        <v>-0.87034309037810298</v>
      </c>
    </row>
    <row r="145" spans="1:11" x14ac:dyDescent="0.25">
      <c r="A145" s="18">
        <v>144</v>
      </c>
      <c r="B145" s="1">
        <v>0.718013480173609</v>
      </c>
      <c r="C145" s="1">
        <v>1.1425987545777601</v>
      </c>
      <c r="D145" s="1">
        <v>-0.60567321348188097</v>
      </c>
      <c r="E145" s="1">
        <v>-0.72246203656470598</v>
      </c>
      <c r="F145" s="1">
        <v>0.43928575456944602</v>
      </c>
      <c r="G145" s="1">
        <v>0.55075325512189</v>
      </c>
      <c r="H145" s="1">
        <v>2.6387796285137401</v>
      </c>
      <c r="I145" s="1">
        <v>2.9193400819436799</v>
      </c>
      <c r="J145" s="1">
        <v>0.89923027738997896</v>
      </c>
      <c r="K145" s="1">
        <v>1.08984444036563</v>
      </c>
    </row>
    <row r="146" spans="1:11" x14ac:dyDescent="0.25">
      <c r="A146" s="18">
        <v>145</v>
      </c>
      <c r="B146" s="1">
        <v>2.67330172076504</v>
      </c>
      <c r="C146" s="1">
        <v>2.9795540713005799</v>
      </c>
      <c r="D146" s="1">
        <v>-0.60567321348188097</v>
      </c>
      <c r="E146" s="1">
        <v>-0.72246203656470598</v>
      </c>
      <c r="F146" s="1">
        <v>1.2697722864977801</v>
      </c>
      <c r="G146" s="1">
        <v>1.59910984744428</v>
      </c>
      <c r="H146" s="1">
        <v>0.42114206116236202</v>
      </c>
      <c r="I146" s="1">
        <v>-0.144404756026381</v>
      </c>
      <c r="J146" s="1">
        <v>2.8398268155648201</v>
      </c>
      <c r="K146" s="1">
        <v>1.8394325381659</v>
      </c>
    </row>
    <row r="147" spans="1:11" x14ac:dyDescent="0.25">
      <c r="A147" s="18">
        <v>146</v>
      </c>
      <c r="B147" s="1">
        <v>-0.399296958956877</v>
      </c>
      <c r="C147" s="1">
        <v>0.77338871393115205</v>
      </c>
      <c r="D147" s="1">
        <v>-0.60567321348188097</v>
      </c>
      <c r="E147" s="1">
        <v>-0.72246203656470598</v>
      </c>
      <c r="F147" s="1">
        <v>-1.0140687906327499</v>
      </c>
      <c r="G147" s="1">
        <v>-0.91694396128640498</v>
      </c>
      <c r="H147" s="1">
        <v>0.95030678061197404</v>
      </c>
      <c r="I147" s="1">
        <v>0.24082267835319801</v>
      </c>
      <c r="J147" s="1">
        <v>-0.67560397512760495</v>
      </c>
      <c r="K147" s="1">
        <v>-0.48899163369904203</v>
      </c>
    </row>
    <row r="148" spans="1:11" x14ac:dyDescent="0.25">
      <c r="A148" s="18">
        <v>147</v>
      </c>
      <c r="B148" s="1">
        <v>-0.67862289277719101</v>
      </c>
      <c r="C148" s="1">
        <v>-0.60035998529481704</v>
      </c>
      <c r="D148" s="1">
        <v>-0.60567321348188097</v>
      </c>
      <c r="E148" s="1">
        <v>-0.72246203656470598</v>
      </c>
      <c r="F148" s="1">
        <v>0.85452777480257103</v>
      </c>
      <c r="G148" s="1">
        <v>1.1797667073045599</v>
      </c>
      <c r="H148" s="1">
        <v>-0.84849320757811697</v>
      </c>
      <c r="I148" s="1">
        <v>0.30359385842818298</v>
      </c>
      <c r="J148" s="1">
        <v>0.70980824931292796</v>
      </c>
      <c r="K148" s="1">
        <v>-0.459029855316406</v>
      </c>
    </row>
    <row r="149" spans="1:11" x14ac:dyDescent="0.25">
      <c r="A149" s="18">
        <v>148</v>
      </c>
      <c r="B149" s="1">
        <v>-0.399296958956877</v>
      </c>
      <c r="C149" s="1">
        <v>-0.56196203384815901</v>
      </c>
      <c r="D149" s="1">
        <v>-0.320861498773297</v>
      </c>
      <c r="E149" s="1">
        <v>-0.250774926439784</v>
      </c>
      <c r="F149" s="1">
        <v>-1.0140687906327499</v>
      </c>
      <c r="G149" s="1">
        <v>-0.91694396128640498</v>
      </c>
      <c r="H149" s="1">
        <v>-0.70316028163493804</v>
      </c>
      <c r="I149" s="1">
        <v>-0.640827260261839</v>
      </c>
      <c r="J149" s="1">
        <v>-0.67560397512760495</v>
      </c>
      <c r="K149" s="1">
        <v>-0.152791914404519</v>
      </c>
    </row>
    <row r="150" spans="1:11" x14ac:dyDescent="0.25">
      <c r="A150" s="18">
        <v>149</v>
      </c>
      <c r="B150" s="1">
        <v>0.159358260608366</v>
      </c>
      <c r="C150" s="1">
        <v>-0.37927356049060601</v>
      </c>
      <c r="D150" s="1">
        <v>-0.60567321348188097</v>
      </c>
      <c r="E150" s="1">
        <v>-0.72246203656470598</v>
      </c>
      <c r="F150" s="1">
        <v>2.4041242874233499E-2</v>
      </c>
      <c r="G150" s="1">
        <v>0.131412631035982</v>
      </c>
      <c r="H150" s="1">
        <v>-0.203784175113295</v>
      </c>
      <c r="I150" s="1">
        <v>0.484681044241213</v>
      </c>
      <c r="J150" s="1">
        <v>0.89119540875468495</v>
      </c>
      <c r="K150" s="1">
        <v>0.29789676864349302</v>
      </c>
    </row>
    <row r="151" spans="1:11" x14ac:dyDescent="0.25">
      <c r="A151" s="18">
        <v>150</v>
      </c>
      <c r="B151" s="1">
        <v>-0.399296958956877</v>
      </c>
      <c r="C151" s="1">
        <v>-0.49314057462352201</v>
      </c>
      <c r="D151" s="1">
        <v>-0.52925477986157599</v>
      </c>
      <c r="E151" s="1">
        <v>-0.250774926439784</v>
      </c>
      <c r="F151" s="1">
        <v>0.85452777480257103</v>
      </c>
      <c r="G151" s="1">
        <v>1.1797667073045599</v>
      </c>
      <c r="H151" s="1">
        <v>-0.32317863805681601</v>
      </c>
      <c r="I151" s="1">
        <v>-0.25471339549981598</v>
      </c>
      <c r="J151" s="1">
        <v>1.2511575236158501</v>
      </c>
      <c r="K151" s="1">
        <v>0.23528644751744801</v>
      </c>
    </row>
    <row r="152" spans="1:11" x14ac:dyDescent="0.25">
      <c r="A152" s="18">
        <v>151</v>
      </c>
      <c r="B152" s="1">
        <v>-0.67862289277719101</v>
      </c>
      <c r="C152" s="1">
        <v>-0.60035998529481704</v>
      </c>
      <c r="D152" s="1">
        <v>-0.19396383501809999</v>
      </c>
      <c r="E152" s="1">
        <v>0.22091784395309999</v>
      </c>
      <c r="F152" s="1">
        <v>0.23166225299079601</v>
      </c>
      <c r="G152" s="1">
        <v>0.341082943078936</v>
      </c>
      <c r="H152" s="1">
        <v>2.6387796285137401</v>
      </c>
      <c r="I152" s="1">
        <v>2.9193400819436799</v>
      </c>
      <c r="J152" s="1">
        <v>2.8398268155648201</v>
      </c>
      <c r="K152" s="1">
        <v>1.38170816276034</v>
      </c>
    </row>
    <row r="153" spans="1:11" x14ac:dyDescent="0.25">
      <c r="A153" s="18">
        <v>152</v>
      </c>
      <c r="B153" s="1">
        <v>2.67330172076504</v>
      </c>
      <c r="C153" s="1">
        <v>2.9795540713005799</v>
      </c>
      <c r="D153" s="1">
        <v>-0.60567321348188097</v>
      </c>
      <c r="E153" s="1">
        <v>-0.72246203656470598</v>
      </c>
      <c r="F153" s="1">
        <v>1.2697722864977801</v>
      </c>
      <c r="G153" s="1">
        <v>1.59910984744428</v>
      </c>
      <c r="H153" s="1">
        <v>4.2341538669151198E-2</v>
      </c>
      <c r="I153" s="1">
        <v>-0.45053939840687501</v>
      </c>
      <c r="J153" s="1">
        <v>0.83714083001074602</v>
      </c>
      <c r="K153" s="1">
        <v>0.48520814554450198</v>
      </c>
    </row>
    <row r="154" spans="1:11" x14ac:dyDescent="0.25">
      <c r="A154" s="18">
        <v>153</v>
      </c>
      <c r="B154" s="1">
        <v>-0.67862289277719101</v>
      </c>
      <c r="C154" s="1">
        <v>-0.60035998529481704</v>
      </c>
      <c r="D154" s="1">
        <v>-0.60567321348188097</v>
      </c>
      <c r="E154" s="1">
        <v>-0.72246203656470598</v>
      </c>
      <c r="F154" s="1">
        <v>1.2697722864977801</v>
      </c>
      <c r="G154" s="1">
        <v>1.59910984744428</v>
      </c>
      <c r="H154" s="1">
        <v>-0.83081828352591303</v>
      </c>
      <c r="I154" s="1">
        <v>-0.64267877836677201</v>
      </c>
      <c r="J154" s="1">
        <v>1.07246204516691</v>
      </c>
      <c r="K154" s="1">
        <v>-0.40319307172629698</v>
      </c>
    </row>
    <row r="155" spans="1:11" x14ac:dyDescent="0.25">
      <c r="A155" s="18">
        <v>154</v>
      </c>
      <c r="B155" s="1">
        <v>1.8353205673794799</v>
      </c>
      <c r="C155" s="1">
        <v>2.9795540713005799</v>
      </c>
      <c r="D155" s="1">
        <v>1.2061301413869501</v>
      </c>
      <c r="E155" s="1">
        <v>2.57935905484567</v>
      </c>
      <c r="F155" s="1">
        <v>1.2697722864977801</v>
      </c>
      <c r="G155" s="1">
        <v>1.59910984744428</v>
      </c>
      <c r="H155" s="1">
        <v>2.6387796285137401</v>
      </c>
      <c r="I155" s="1">
        <v>2.9193400819436799</v>
      </c>
      <c r="J155" s="1">
        <v>2.8398268155648201</v>
      </c>
      <c r="K155" s="1">
        <v>2.88269914223737</v>
      </c>
    </row>
    <row r="156" spans="1:11" x14ac:dyDescent="0.25">
      <c r="A156" s="18">
        <v>155</v>
      </c>
      <c r="B156" s="1">
        <v>0.99733941399392301</v>
      </c>
      <c r="C156" s="1">
        <v>0.45780178104652902</v>
      </c>
      <c r="D156" s="1">
        <v>-0.60567321348188097</v>
      </c>
      <c r="E156" s="1">
        <v>-0.72246203656470598</v>
      </c>
      <c r="F156" s="1">
        <v>1.2697722864977801</v>
      </c>
      <c r="G156" s="1">
        <v>1.59910984744428</v>
      </c>
      <c r="H156" s="1">
        <v>-0.79692123454624997</v>
      </c>
      <c r="I156" s="1">
        <v>-0.78037556613085302</v>
      </c>
      <c r="J156" s="1">
        <v>2.6861649747077299</v>
      </c>
      <c r="K156" s="1">
        <v>0.68529773610031597</v>
      </c>
    </row>
    <row r="157" spans="1:11" x14ac:dyDescent="0.25">
      <c r="A157" s="18">
        <v>156</v>
      </c>
      <c r="B157" s="1">
        <v>-0.67862289277719101</v>
      </c>
      <c r="C157" s="1">
        <v>-0.60035998529481704</v>
      </c>
      <c r="D157" s="1">
        <v>-0.60567321348188097</v>
      </c>
      <c r="E157" s="1">
        <v>-0.72246203656470598</v>
      </c>
      <c r="F157" s="1">
        <v>-0.391203268820979</v>
      </c>
      <c r="G157" s="1">
        <v>-0.28793050910373502</v>
      </c>
      <c r="H157" s="1">
        <v>-0.78904350452658101</v>
      </c>
      <c r="I157" s="1">
        <v>-0.507486528734446</v>
      </c>
      <c r="J157" s="1">
        <v>2.8398268155648201</v>
      </c>
      <c r="K157" s="1">
        <v>1.01759972222965</v>
      </c>
    </row>
    <row r="158" spans="1:11" x14ac:dyDescent="0.25">
      <c r="A158" s="18">
        <v>157</v>
      </c>
      <c r="B158" s="1">
        <v>2.67330172076504</v>
      </c>
      <c r="C158" s="1">
        <v>2.9795540713005799</v>
      </c>
      <c r="D158" s="1">
        <v>1.8425964804403301</v>
      </c>
      <c r="E158" s="1">
        <v>2.57935905484567</v>
      </c>
      <c r="F158" s="1">
        <v>1.2697722864977801</v>
      </c>
      <c r="G158" s="1">
        <v>0.341082943078936</v>
      </c>
      <c r="H158" s="1">
        <v>2.5961453068117</v>
      </c>
      <c r="I158" s="1">
        <v>0.30359385842818298</v>
      </c>
      <c r="J158" s="1">
        <v>-0.22115180511538801</v>
      </c>
      <c r="K158" s="1">
        <v>-0.87034309037810298</v>
      </c>
    </row>
    <row r="159" spans="1:11" x14ac:dyDescent="0.25">
      <c r="A159" s="18">
        <v>158</v>
      </c>
      <c r="B159" s="1">
        <v>-0.67862289277719101</v>
      </c>
      <c r="C159" s="1">
        <v>-0.60035998529481704</v>
      </c>
      <c r="D159" s="1">
        <v>-0.55655009026343205</v>
      </c>
      <c r="E159" s="1">
        <v>0.22091784395309999</v>
      </c>
      <c r="F159" s="1">
        <v>-1.22168980074932</v>
      </c>
      <c r="G159" s="1">
        <v>-0.91694396128640498</v>
      </c>
      <c r="H159" s="1">
        <v>0.16703506299558099</v>
      </c>
      <c r="I159" s="1">
        <v>2.9193400819436799</v>
      </c>
      <c r="J159" s="1">
        <v>-0.67560397512760495</v>
      </c>
      <c r="K159" s="1">
        <v>-0.69905047814556798</v>
      </c>
    </row>
    <row r="160" spans="1:11" x14ac:dyDescent="0.25">
      <c r="A160" s="18">
        <v>159</v>
      </c>
      <c r="B160" s="1">
        <v>2.67330172076504</v>
      </c>
      <c r="C160" s="1">
        <v>2.9795540713005799</v>
      </c>
      <c r="D160" s="1">
        <v>-0.60567321348188097</v>
      </c>
      <c r="E160" s="1">
        <v>-0.72246203656470598</v>
      </c>
      <c r="F160" s="1">
        <v>1.2697722864977801</v>
      </c>
      <c r="G160" s="1">
        <v>0.76042608321865302</v>
      </c>
      <c r="H160" s="1">
        <v>0.77762206666579903</v>
      </c>
      <c r="I160" s="1">
        <v>0.57699114824490105</v>
      </c>
      <c r="J160" s="1">
        <v>2.8398268155648201</v>
      </c>
      <c r="K160" s="1">
        <v>2.88269914223737</v>
      </c>
    </row>
    <row r="161" spans="1:11" x14ac:dyDescent="0.25">
      <c r="A161" s="18">
        <v>160</v>
      </c>
      <c r="B161" s="1">
        <v>-0.399296958956877</v>
      </c>
      <c r="C161" s="1">
        <v>-0.20498840844441599</v>
      </c>
      <c r="D161" s="1">
        <v>-0.53631261804771702</v>
      </c>
      <c r="E161" s="1">
        <v>-0.250774926439784</v>
      </c>
      <c r="F161" s="1">
        <v>-1.0140687906327499</v>
      </c>
      <c r="G161" s="1">
        <v>-0.91694396128640498</v>
      </c>
      <c r="H161" s="1">
        <v>-0.240406264754224</v>
      </c>
      <c r="I161" s="1">
        <v>-0.40325123350968201</v>
      </c>
      <c r="J161" s="1">
        <v>-0.67560397512760495</v>
      </c>
      <c r="K161" s="1">
        <v>-0.65149147938401797</v>
      </c>
    </row>
    <row r="162" spans="1:11" x14ac:dyDescent="0.25">
      <c r="A162" s="18">
        <v>161</v>
      </c>
      <c r="B162" s="1">
        <v>-0.67862289277719101</v>
      </c>
      <c r="C162" s="1">
        <v>-0.60035998529481704</v>
      </c>
      <c r="D162" s="1">
        <v>-0.28718960781605801</v>
      </c>
      <c r="E162" s="1">
        <v>1.6359848345958301</v>
      </c>
      <c r="F162" s="1">
        <v>-1.22168980074932</v>
      </c>
      <c r="G162" s="1">
        <v>-0.91694396128640498</v>
      </c>
      <c r="H162" s="1">
        <v>0.76081816427523197</v>
      </c>
      <c r="I162" s="1">
        <v>0.10282256808057801</v>
      </c>
      <c r="J162" s="1">
        <v>-0.67560397512760495</v>
      </c>
      <c r="K162" s="1">
        <v>-0.43890145947211401</v>
      </c>
    </row>
    <row r="163" spans="1:11" x14ac:dyDescent="0.25">
      <c r="A163" s="18">
        <v>162</v>
      </c>
      <c r="B163" s="1">
        <v>-0.67862289277719101</v>
      </c>
      <c r="C163" s="1">
        <v>-0.60035998529481704</v>
      </c>
      <c r="D163" s="1">
        <v>0.12688839534482199</v>
      </c>
      <c r="E163" s="1">
        <v>-0.250774926439784</v>
      </c>
      <c r="F163" s="1">
        <v>-1.22168980074932</v>
      </c>
      <c r="G163" s="1">
        <v>-0.91694396128640498</v>
      </c>
      <c r="H163" s="1">
        <v>1.5171852268756101</v>
      </c>
      <c r="I163" s="1">
        <v>0.744791427542699</v>
      </c>
      <c r="J163" s="1">
        <v>-0.67560397512760495</v>
      </c>
      <c r="K163" s="1">
        <v>-0.29462157995217703</v>
      </c>
    </row>
    <row r="164" spans="1:11" x14ac:dyDescent="0.25">
      <c r="A164" s="18">
        <v>163</v>
      </c>
      <c r="B164" s="1">
        <v>-0.399296958956877</v>
      </c>
      <c r="C164" s="1">
        <v>-0.44623208245482998</v>
      </c>
      <c r="D164" s="1">
        <v>-0.60567321348188097</v>
      </c>
      <c r="E164" s="1">
        <v>-0.72246203656470598</v>
      </c>
      <c r="F164" s="1">
        <v>1.2697722864977801</v>
      </c>
      <c r="G164" s="1">
        <v>1.59910984744428</v>
      </c>
      <c r="H164" s="1">
        <v>-0.343904637141278</v>
      </c>
      <c r="I164" s="1">
        <v>-0.62112631473589996</v>
      </c>
      <c r="J164" s="1">
        <v>0.39548418830023502</v>
      </c>
      <c r="K164" s="1">
        <v>-0.230922792327486</v>
      </c>
    </row>
    <row r="165" spans="1:11" x14ac:dyDescent="0.25">
      <c r="A165" s="18">
        <v>164</v>
      </c>
      <c r="B165" s="1">
        <v>-0.399296958956877</v>
      </c>
      <c r="C165" s="1">
        <v>0.10412515252092799</v>
      </c>
      <c r="D165" s="1">
        <v>-0.60567321348188097</v>
      </c>
      <c r="E165" s="1">
        <v>-0.72246203656470598</v>
      </c>
      <c r="F165" s="1">
        <v>-0.59882427893754198</v>
      </c>
      <c r="G165" s="1">
        <v>-0.49760082114668902</v>
      </c>
      <c r="H165" s="1">
        <v>9.3337601860690594E-2</v>
      </c>
      <c r="I165" s="1">
        <v>-4.6327404831694202E-2</v>
      </c>
      <c r="J165" s="1">
        <v>-0.61222894876672496</v>
      </c>
      <c r="K165" s="1">
        <v>-0.66194823090836297</v>
      </c>
    </row>
    <row r="166" spans="1:11" x14ac:dyDescent="0.25">
      <c r="A166" s="18">
        <v>165</v>
      </c>
      <c r="B166" s="1">
        <v>-0.67862289277719101</v>
      </c>
      <c r="C166" s="1">
        <v>-0.60035998529481704</v>
      </c>
      <c r="D166" s="1">
        <v>-0.60567321348188097</v>
      </c>
      <c r="E166" s="1">
        <v>-0.72246203656470598</v>
      </c>
      <c r="F166" s="1">
        <v>1.2697722864977801</v>
      </c>
      <c r="G166" s="1">
        <v>1.1797667073045599</v>
      </c>
      <c r="H166" s="1">
        <v>-0.79210289074158002</v>
      </c>
      <c r="I166" s="1">
        <v>-0.79340205316149204</v>
      </c>
      <c r="J166" s="1">
        <v>0.26845291517623998</v>
      </c>
      <c r="K166" s="1">
        <v>-0.69677385258431301</v>
      </c>
    </row>
    <row r="167" spans="1:11" x14ac:dyDescent="0.25">
      <c r="A167" s="18">
        <v>166</v>
      </c>
      <c r="B167" s="1">
        <v>-0.67862289277719101</v>
      </c>
      <c r="C167" s="1">
        <v>-0.60035998529481704</v>
      </c>
      <c r="D167" s="1">
        <v>-0.331468685524554</v>
      </c>
      <c r="E167" s="1">
        <v>-0.250774926439784</v>
      </c>
      <c r="F167" s="1">
        <v>-1.22168980074932</v>
      </c>
      <c r="G167" s="1">
        <v>-0.91694396128640498</v>
      </c>
      <c r="H167" s="1">
        <v>2.5745232565986198</v>
      </c>
      <c r="I167" s="1">
        <v>1.8661379802481</v>
      </c>
      <c r="J167" s="1">
        <v>-0.67560397512760495</v>
      </c>
      <c r="K167" s="1">
        <v>-8.3434769408802997E-2</v>
      </c>
    </row>
    <row r="168" spans="1:11" x14ac:dyDescent="0.25">
      <c r="A168" s="18">
        <v>167</v>
      </c>
      <c r="B168" s="1">
        <v>-0.67862289277719101</v>
      </c>
      <c r="C168" s="1">
        <v>-0.60035998529481704</v>
      </c>
      <c r="D168" s="1">
        <v>-0.60567321348188097</v>
      </c>
      <c r="E168" s="1">
        <v>-0.72246203656470598</v>
      </c>
      <c r="F168" s="1">
        <v>1.2697722864977801</v>
      </c>
      <c r="G168" s="1">
        <v>1.59910984744428</v>
      </c>
      <c r="H168" s="1">
        <v>-0.37260036239975203</v>
      </c>
      <c r="I168" s="1">
        <v>-0.57192166809074096</v>
      </c>
      <c r="J168" s="1">
        <v>-0.41117644834008599</v>
      </c>
      <c r="K168" s="1">
        <v>0.89972158522143397</v>
      </c>
    </row>
    <row r="169" spans="1:11" x14ac:dyDescent="0.25">
      <c r="A169" s="18">
        <v>168</v>
      </c>
      <c r="B169" s="1">
        <v>1.5559946335591699</v>
      </c>
      <c r="C169" s="1">
        <v>2.9795540713005799</v>
      </c>
      <c r="D169" s="1">
        <v>0.45011208991097101</v>
      </c>
      <c r="E169" s="1">
        <v>-0.250774926439784</v>
      </c>
      <c r="F169" s="1">
        <v>1.06215127638122</v>
      </c>
      <c r="G169" s="1">
        <v>0.97009639526160696</v>
      </c>
      <c r="H169" s="1">
        <v>-0.50725761762974397</v>
      </c>
      <c r="I169" s="1">
        <v>-0.57376209786796695</v>
      </c>
      <c r="J169" s="1">
        <v>0.82613305998039399</v>
      </c>
      <c r="K169" s="1">
        <v>2.0525366403534</v>
      </c>
    </row>
    <row r="170" spans="1:11" x14ac:dyDescent="0.25">
      <c r="A170" s="18">
        <v>169</v>
      </c>
      <c r="B170" s="1">
        <v>-0.67862289277719101</v>
      </c>
      <c r="C170" s="1">
        <v>-0.60035998529481704</v>
      </c>
      <c r="D170" s="1">
        <v>-0.60567321348188097</v>
      </c>
      <c r="E170" s="1">
        <v>-0.72246203656470598</v>
      </c>
      <c r="F170" s="1">
        <v>1.2697722864977801</v>
      </c>
      <c r="G170" s="1">
        <v>1.59910984744428</v>
      </c>
      <c r="H170" s="1">
        <v>-0.192000358543019</v>
      </c>
      <c r="I170" s="1">
        <v>1.5482368655191701</v>
      </c>
      <c r="J170" s="1">
        <v>1.1816559099205599</v>
      </c>
      <c r="K170" s="1">
        <v>-0.17340967560307899</v>
      </c>
    </row>
    <row r="171" spans="1:11" x14ac:dyDescent="0.25">
      <c r="A171" s="18">
        <v>170</v>
      </c>
      <c r="B171" s="1">
        <v>0.718013480173609</v>
      </c>
      <c r="C171" s="1">
        <v>1.2672681243358099</v>
      </c>
      <c r="D171" s="1">
        <v>-0.60567321348188097</v>
      </c>
      <c r="E171" s="1">
        <v>-0.72246203656470598</v>
      </c>
      <c r="F171" s="1">
        <v>0.43928575456944602</v>
      </c>
      <c r="G171" s="1">
        <v>-7.8260197060780703E-2</v>
      </c>
      <c r="H171" s="1">
        <v>-0.65305190391689705</v>
      </c>
      <c r="I171" s="1">
        <v>-0.679040436058994</v>
      </c>
      <c r="J171" s="1">
        <v>0.49326853959175998</v>
      </c>
      <c r="K171" s="1">
        <v>0.19756676829085401</v>
      </c>
    </row>
    <row r="172" spans="1:11" x14ac:dyDescent="0.25">
      <c r="A172" s="18">
        <v>171</v>
      </c>
      <c r="B172" s="1">
        <v>-0.67862289277719101</v>
      </c>
      <c r="C172" s="1">
        <v>-0.60035998529481704</v>
      </c>
      <c r="D172" s="1">
        <v>2.1158184466284</v>
      </c>
      <c r="E172" s="1">
        <v>0.53537403061372701</v>
      </c>
      <c r="F172" s="1">
        <v>-1.22168980074932</v>
      </c>
      <c r="G172" s="1">
        <v>-0.91694396128640498</v>
      </c>
      <c r="H172" s="1">
        <v>-0.36212026115248902</v>
      </c>
      <c r="I172" s="1">
        <v>-0.64245286972656401</v>
      </c>
      <c r="J172" s="1">
        <v>-0.67560397512760495</v>
      </c>
      <c r="K172" s="1">
        <v>1.34140739696107</v>
      </c>
    </row>
    <row r="173" spans="1:11" x14ac:dyDescent="0.25">
      <c r="A173" s="18">
        <v>172</v>
      </c>
      <c r="B173" s="1">
        <v>2.67330172076504</v>
      </c>
      <c r="C173" s="1">
        <v>2.9795540713005799</v>
      </c>
      <c r="D173" s="1">
        <v>0.59556577204443495</v>
      </c>
      <c r="E173" s="1">
        <v>2.57935905484567</v>
      </c>
      <c r="F173" s="1">
        <v>1.2697722864977801</v>
      </c>
      <c r="G173" s="1">
        <v>1.1797667073045599</v>
      </c>
      <c r="H173" s="1">
        <v>-0.282106294620805</v>
      </c>
      <c r="I173" s="1">
        <v>-0.42467660643622501</v>
      </c>
      <c r="J173" s="1">
        <v>2.8398268155648201</v>
      </c>
      <c r="K173" s="1">
        <v>2.88269914223737</v>
      </c>
    </row>
    <row r="174" spans="1:11" x14ac:dyDescent="0.25">
      <c r="A174" s="18">
        <v>173</v>
      </c>
      <c r="B174" s="1">
        <v>-0.67862289277719101</v>
      </c>
      <c r="C174" s="1">
        <v>-0.60035998529481704</v>
      </c>
      <c r="D174" s="1">
        <v>-0.60567321348188097</v>
      </c>
      <c r="E174" s="1">
        <v>-0.72246203656470598</v>
      </c>
      <c r="F174" s="1">
        <v>-0.59882427893754198</v>
      </c>
      <c r="G174" s="1">
        <v>-0.49760082114668902</v>
      </c>
      <c r="H174" s="1">
        <v>-0.84626900019805096</v>
      </c>
      <c r="I174" s="1">
        <v>-0.80955641673726397</v>
      </c>
      <c r="J174" s="1">
        <v>-7.2988827480570007E-2</v>
      </c>
      <c r="K174" s="1">
        <v>-0.743849230078094</v>
      </c>
    </row>
    <row r="175" spans="1:11" x14ac:dyDescent="0.25">
      <c r="A175" s="18">
        <v>174</v>
      </c>
      <c r="B175" s="1">
        <v>-0.67862289277719101</v>
      </c>
      <c r="C175" s="1">
        <v>-0.60035998529481704</v>
      </c>
      <c r="D175" s="1">
        <v>2.2889229325824401</v>
      </c>
      <c r="E175" s="1">
        <v>0.89475576409327895</v>
      </c>
      <c r="F175" s="1">
        <v>-1.22168980074932</v>
      </c>
      <c r="G175" s="1">
        <v>-0.91694396128640498</v>
      </c>
      <c r="H175" s="1">
        <v>0.43538392912347301</v>
      </c>
      <c r="I175" s="1">
        <v>-0.26434410648955903</v>
      </c>
      <c r="J175" s="1">
        <v>-0.67560397512760495</v>
      </c>
      <c r="K175" s="1">
        <v>-3.4942291139396398E-2</v>
      </c>
    </row>
    <row r="176" spans="1:11" x14ac:dyDescent="0.25">
      <c r="A176" s="18">
        <v>175</v>
      </c>
      <c r="B176" s="1">
        <v>2.67330172076504</v>
      </c>
      <c r="C176" s="1">
        <v>2.9795540713005799</v>
      </c>
      <c r="D176" s="1">
        <v>0.59976522816877798</v>
      </c>
      <c r="E176" s="1">
        <v>0.22091784395309999</v>
      </c>
      <c r="F176" s="1">
        <v>1.2697722864977801</v>
      </c>
      <c r="G176" s="1">
        <v>1.59910984744428</v>
      </c>
      <c r="H176" s="1">
        <v>2.6387796285137401</v>
      </c>
      <c r="I176" s="1">
        <v>2.9193400819436799</v>
      </c>
      <c r="J176" s="1">
        <v>1.3922899911947799</v>
      </c>
      <c r="K176" s="1">
        <v>1.97916777047961</v>
      </c>
    </row>
    <row r="177" spans="1:11" x14ac:dyDescent="0.25">
      <c r="A177" s="18">
        <v>176</v>
      </c>
      <c r="B177" s="1">
        <v>-0.67862289277719101</v>
      </c>
      <c r="C177" s="1">
        <v>-0.60035998529481704</v>
      </c>
      <c r="D177" s="1">
        <v>-0.45318249545384098</v>
      </c>
      <c r="E177" s="1">
        <v>0.22091784395309999</v>
      </c>
      <c r="F177" s="1">
        <v>-1.22168980074932</v>
      </c>
      <c r="G177" s="1">
        <v>-0.91694396128640498</v>
      </c>
      <c r="H177" s="1">
        <v>9.2397135610448197E-2</v>
      </c>
      <c r="I177" s="1">
        <v>-0.338454004212911</v>
      </c>
      <c r="J177" s="1">
        <v>-0.67560397512760495</v>
      </c>
      <c r="K177" s="1">
        <v>-0.63197567649168196</v>
      </c>
    </row>
    <row r="178" spans="1:11" x14ac:dyDescent="0.25">
      <c r="A178" s="18">
        <v>177</v>
      </c>
      <c r="B178" s="1">
        <v>2.1146465011997999</v>
      </c>
      <c r="C178" s="1">
        <v>0.42708341988920301</v>
      </c>
      <c r="D178" s="1">
        <v>0.14820830938403101</v>
      </c>
      <c r="E178" s="1">
        <v>0.69260495407802203</v>
      </c>
      <c r="F178" s="1">
        <v>0.85452777480257103</v>
      </c>
      <c r="G178" s="1">
        <v>-0.91694396128640498</v>
      </c>
      <c r="H178" s="1">
        <v>0.24899010486520601</v>
      </c>
      <c r="I178" s="1">
        <v>0.30359385842818298</v>
      </c>
      <c r="J178" s="1">
        <v>-0.67560397512760495</v>
      </c>
      <c r="K178" s="1">
        <v>-0.87034309037810298</v>
      </c>
    </row>
    <row r="179" spans="1:11" x14ac:dyDescent="0.25">
      <c r="A179" s="18">
        <v>178</v>
      </c>
      <c r="B179" s="1">
        <v>-0.67862289277719101</v>
      </c>
      <c r="C179" s="1">
        <v>-0.60035998529481704</v>
      </c>
      <c r="D179" s="1">
        <v>0.90667986240512699</v>
      </c>
      <c r="E179" s="1">
        <v>2.57935905484567</v>
      </c>
      <c r="F179" s="1">
        <v>-1.22168980074932</v>
      </c>
      <c r="G179" s="1">
        <v>-0.91694396128640498</v>
      </c>
      <c r="H179" s="1">
        <v>0.87679270430030298</v>
      </c>
      <c r="I179" s="1">
        <v>1.5379612847406801</v>
      </c>
      <c r="J179" s="1">
        <v>-0.67560397512760495</v>
      </c>
      <c r="K179" s="1">
        <v>0.59626832871603697</v>
      </c>
    </row>
    <row r="180" spans="1:11" x14ac:dyDescent="0.25">
      <c r="A180" s="18">
        <v>179</v>
      </c>
      <c r="B180" s="1">
        <v>0.718013480173609</v>
      </c>
      <c r="C180" s="1">
        <v>1.56372979484194</v>
      </c>
      <c r="D180" s="1">
        <v>-0.60567321348188097</v>
      </c>
      <c r="E180" s="1">
        <v>-0.72246203656470598</v>
      </c>
      <c r="F180" s="1">
        <v>1.2697722864977801</v>
      </c>
      <c r="G180" s="1">
        <v>1.38943953540132</v>
      </c>
      <c r="H180" s="1">
        <v>-0.66053663761494397</v>
      </c>
      <c r="I180" s="1">
        <v>-0.65223790514299096</v>
      </c>
      <c r="J180" s="1">
        <v>2.8398268155648201</v>
      </c>
      <c r="K180" s="1">
        <v>0.835935770709066</v>
      </c>
    </row>
    <row r="181" spans="1:11" x14ac:dyDescent="0.25">
      <c r="A181" s="18">
        <v>180</v>
      </c>
      <c r="B181" s="1">
        <v>-0.67862289277719101</v>
      </c>
      <c r="C181" s="1">
        <v>-0.60035998529481704</v>
      </c>
      <c r="D181" s="1">
        <v>-0.60567321348188097</v>
      </c>
      <c r="E181" s="1">
        <v>-0.72246203656470598</v>
      </c>
      <c r="F181" s="1">
        <v>-0.183579767242329</v>
      </c>
      <c r="G181" s="1">
        <v>0.131412631035982</v>
      </c>
      <c r="H181" s="1">
        <v>-0.83849767190913704</v>
      </c>
      <c r="I181" s="1">
        <v>-0.64828173080005702</v>
      </c>
      <c r="J181" s="1">
        <v>-0.161151423581331</v>
      </c>
      <c r="K181" s="1">
        <v>-0.40598941028364399</v>
      </c>
    </row>
    <row r="182" spans="1:11" x14ac:dyDescent="0.25">
      <c r="A182" s="18">
        <v>181</v>
      </c>
      <c r="B182" s="1">
        <v>0.43868419442868101</v>
      </c>
      <c r="C182" s="1">
        <v>-0.39865346896944298</v>
      </c>
      <c r="D182" s="1">
        <v>-0.60567321348188097</v>
      </c>
      <c r="E182" s="1">
        <v>-0.72246203656470598</v>
      </c>
      <c r="F182" s="1">
        <v>1.2697722864977801</v>
      </c>
      <c r="G182" s="1">
        <v>1.59910984744428</v>
      </c>
      <c r="H182" s="1">
        <v>-0.32511827757384498</v>
      </c>
      <c r="I182" s="1">
        <v>-0.48710317382639101</v>
      </c>
      <c r="J182" s="1">
        <v>2.8398268155648201</v>
      </c>
      <c r="K182" s="1">
        <v>0.12941195185604401</v>
      </c>
    </row>
    <row r="183" spans="1:11" x14ac:dyDescent="0.25">
      <c r="A183" s="18">
        <v>182</v>
      </c>
      <c r="B183" s="1">
        <v>-0.67862289277719101</v>
      </c>
      <c r="C183" s="1">
        <v>-0.60035998529481704</v>
      </c>
      <c r="D183" s="1">
        <v>-0.60567321348188097</v>
      </c>
      <c r="E183" s="1">
        <v>-0.72246203656470598</v>
      </c>
      <c r="F183" s="1">
        <v>-1.0140687906327499</v>
      </c>
      <c r="G183" s="1">
        <v>-0.70727364924345104</v>
      </c>
      <c r="H183" s="1">
        <v>-0.854733871818944</v>
      </c>
      <c r="I183" s="1">
        <v>0.30359385842818298</v>
      </c>
      <c r="J183" s="1">
        <v>-0.62940348047466499</v>
      </c>
      <c r="K183" s="1">
        <v>-0.87034309037810298</v>
      </c>
    </row>
    <row r="184" spans="1:11" x14ac:dyDescent="0.25">
      <c r="A184" s="18">
        <v>183</v>
      </c>
      <c r="B184" s="1">
        <v>-0.67862289277719101</v>
      </c>
      <c r="C184" s="1">
        <v>-0.60035998529481704</v>
      </c>
      <c r="D184" s="1">
        <v>2.8387708480055802</v>
      </c>
      <c r="E184" s="1">
        <v>2.57935905484567</v>
      </c>
      <c r="F184" s="1">
        <v>-0.59882427893754198</v>
      </c>
      <c r="G184" s="1">
        <v>-0.49760082114668902</v>
      </c>
      <c r="H184" s="1">
        <v>0.84601172952153902</v>
      </c>
      <c r="I184" s="1">
        <v>0.39863334998997801</v>
      </c>
      <c r="J184" s="1">
        <v>-0.44058406754526103</v>
      </c>
      <c r="K184" s="1">
        <v>2.88269914223737</v>
      </c>
    </row>
    <row r="185" spans="1:11" x14ac:dyDescent="0.25">
      <c r="A185" s="18">
        <v>184</v>
      </c>
      <c r="B185" s="1">
        <v>-0.399296958956877</v>
      </c>
      <c r="C185" s="1">
        <v>-0.36849800971814101</v>
      </c>
      <c r="D185" s="1">
        <v>-0.60567321348188097</v>
      </c>
      <c r="E185" s="1">
        <v>-0.72246203656470598</v>
      </c>
      <c r="F185" s="1">
        <v>-1.0140687906327499</v>
      </c>
      <c r="G185" s="1">
        <v>-0.70727364924345104</v>
      </c>
      <c r="H185" s="1">
        <v>-0.854733871818944</v>
      </c>
      <c r="I185" s="1">
        <v>0.30359385842818298</v>
      </c>
      <c r="J185" s="1">
        <v>-0.62777641957601804</v>
      </c>
      <c r="K185" s="1">
        <v>-0.87034309037810298</v>
      </c>
    </row>
    <row r="186" spans="1:11" x14ac:dyDescent="0.25">
      <c r="A186" s="18">
        <v>185</v>
      </c>
      <c r="B186" s="1">
        <v>0.718013480173609</v>
      </c>
      <c r="C186" s="1">
        <v>6.0379632967039597E-2</v>
      </c>
      <c r="D186" s="1">
        <v>-0.60567321348188097</v>
      </c>
      <c r="E186" s="1">
        <v>-0.72246203656470598</v>
      </c>
      <c r="F186" s="1">
        <v>0.43928575456944602</v>
      </c>
      <c r="G186" s="1">
        <v>0.131412631035982</v>
      </c>
      <c r="H186" s="1">
        <v>-0.79041610195165501</v>
      </c>
      <c r="I186" s="1">
        <v>-0.72188766438155005</v>
      </c>
      <c r="J186" s="1">
        <v>-0.35274286618991202</v>
      </c>
      <c r="K186" s="1">
        <v>-0.65012541335445895</v>
      </c>
    </row>
    <row r="187" spans="1:11" x14ac:dyDescent="0.25">
      <c r="A187" s="18">
        <v>186</v>
      </c>
      <c r="B187" s="1">
        <v>-0.67862289277719101</v>
      </c>
      <c r="C187" s="1">
        <v>-0.60035998529481704</v>
      </c>
      <c r="D187" s="1">
        <v>-0.60567321348188097</v>
      </c>
      <c r="E187" s="1">
        <v>-0.72246203656470598</v>
      </c>
      <c r="F187" s="1">
        <v>0.85452777480257103</v>
      </c>
      <c r="G187" s="1">
        <v>0.97009639526160696</v>
      </c>
      <c r="H187" s="1">
        <v>-0.76017207386642704</v>
      </c>
      <c r="I187" s="1">
        <v>-0.636154933620658</v>
      </c>
      <c r="J187" s="1">
        <v>2.8398268155648201</v>
      </c>
      <c r="K187" s="1">
        <v>0.70974829930025296</v>
      </c>
    </row>
    <row r="188" spans="1:11" x14ac:dyDescent="0.25">
      <c r="A188" s="18">
        <v>187</v>
      </c>
      <c r="B188" s="1">
        <v>-0.67862289277719101</v>
      </c>
      <c r="C188" s="1">
        <v>-0.60035998529481704</v>
      </c>
      <c r="D188" s="1">
        <v>0.62254866413541199</v>
      </c>
      <c r="E188" s="1">
        <v>0.69260495407802203</v>
      </c>
      <c r="F188" s="1">
        <v>-0.80644528905410495</v>
      </c>
      <c r="G188" s="1">
        <v>-0.49760082114668902</v>
      </c>
      <c r="H188" s="1">
        <v>0.15016305710274599</v>
      </c>
      <c r="I188" s="1">
        <v>-0.38667538899286102</v>
      </c>
      <c r="J188" s="1">
        <v>-0.378755753396675</v>
      </c>
      <c r="K188" s="1">
        <v>-0.18383747996291</v>
      </c>
    </row>
    <row r="189" spans="1:11" x14ac:dyDescent="0.25">
      <c r="A189" s="18">
        <v>188</v>
      </c>
      <c r="B189" s="1">
        <v>0.43868419442868101</v>
      </c>
      <c r="C189" s="1">
        <v>-0.38716758960128</v>
      </c>
      <c r="D189" s="1">
        <v>-0.60567321348188097</v>
      </c>
      <c r="E189" s="1">
        <v>-0.72246203656470598</v>
      </c>
      <c r="F189" s="1">
        <v>1.2697722864977801</v>
      </c>
      <c r="G189" s="1">
        <v>1.38943953540132</v>
      </c>
      <c r="H189" s="1">
        <v>-0.34211991470747999</v>
      </c>
      <c r="I189" s="1">
        <v>6.3482818188315498E-2</v>
      </c>
      <c r="J189" s="1">
        <v>4.2452147637013597E-2</v>
      </c>
      <c r="K189" s="1">
        <v>-0.56359071766630198</v>
      </c>
    </row>
    <row r="190" spans="1:11" x14ac:dyDescent="0.25">
      <c r="A190" s="18">
        <v>189</v>
      </c>
      <c r="B190" s="1">
        <v>0.718013480173609</v>
      </c>
      <c r="C190" s="1">
        <v>0.69908566233594505</v>
      </c>
      <c r="D190" s="1">
        <v>-0.27492878712372698</v>
      </c>
      <c r="E190" s="1">
        <v>-0.250774926439784</v>
      </c>
      <c r="F190" s="1">
        <v>-0.183579767242329</v>
      </c>
      <c r="G190" s="1">
        <v>-0.91694396128640498</v>
      </c>
      <c r="H190" s="1">
        <v>-0.35016171968339199</v>
      </c>
      <c r="I190" s="1">
        <v>0.30359385842818298</v>
      </c>
      <c r="J190" s="1">
        <v>-0.67560397512760495</v>
      </c>
      <c r="K190" s="1">
        <v>-0.87034309037810298</v>
      </c>
    </row>
    <row r="191" spans="1:11" x14ac:dyDescent="0.25">
      <c r="A191" s="18">
        <v>190</v>
      </c>
      <c r="B191" s="1">
        <v>0.43868419442868101</v>
      </c>
      <c r="C191" s="1">
        <v>-0.18294141712513101</v>
      </c>
      <c r="D191" s="1">
        <v>0.102876398985634</v>
      </c>
      <c r="E191" s="1">
        <v>-0.250774926439784</v>
      </c>
      <c r="F191" s="1">
        <v>-0.391203268820979</v>
      </c>
      <c r="G191" s="1">
        <v>-0.91694396128640498</v>
      </c>
      <c r="H191" s="1">
        <v>-0.28784381485610899</v>
      </c>
      <c r="I191" s="1">
        <v>-0.51115815389010699</v>
      </c>
      <c r="J191" s="1">
        <v>-0.67560397512760495</v>
      </c>
      <c r="K191" s="1">
        <v>-0.75288493619081198</v>
      </c>
    </row>
    <row r="192" spans="1:11" x14ac:dyDescent="0.25">
      <c r="A192" s="18">
        <v>191</v>
      </c>
      <c r="B192" s="1">
        <v>0.159358260608366</v>
      </c>
      <c r="C192" s="1">
        <v>-0.22455595089192701</v>
      </c>
      <c r="D192" s="1">
        <v>-0.60567321348188097</v>
      </c>
      <c r="E192" s="1">
        <v>-0.72246203656470598</v>
      </c>
      <c r="F192" s="1">
        <v>-0.59882427893754198</v>
      </c>
      <c r="G192" s="1">
        <v>-0.91694396128640498</v>
      </c>
      <c r="H192" s="1">
        <v>-0.83708889061288505</v>
      </c>
      <c r="I192" s="1">
        <v>-0.80955641673726397</v>
      </c>
      <c r="J192" s="1">
        <v>-0.67560397512760495</v>
      </c>
      <c r="K192" s="1">
        <v>-0.76737164322519902</v>
      </c>
    </row>
    <row r="193" spans="1:11" x14ac:dyDescent="0.25">
      <c r="A193" s="18">
        <v>192</v>
      </c>
      <c r="B193" s="1">
        <v>-0.399296958956877</v>
      </c>
      <c r="C193" s="1">
        <v>-0.51171633752232304</v>
      </c>
      <c r="D193" s="1">
        <v>-0.60567321348188097</v>
      </c>
      <c r="E193" s="1">
        <v>-0.72246203656470598</v>
      </c>
      <c r="F193" s="1">
        <v>-1.0140687906327499</v>
      </c>
      <c r="G193" s="1">
        <v>-0.91694396128640498</v>
      </c>
      <c r="H193" s="1">
        <v>-0.74764031479522497</v>
      </c>
      <c r="I193" s="1">
        <v>0.30359385842818298</v>
      </c>
      <c r="J193" s="1">
        <v>-0.67560397512760495</v>
      </c>
      <c r="K193" s="1">
        <v>-0.87034309037810298</v>
      </c>
    </row>
    <row r="194" spans="1:11" x14ac:dyDescent="0.25">
      <c r="A194" s="18">
        <v>193</v>
      </c>
      <c r="B194" s="1">
        <v>-0.399296958956877</v>
      </c>
      <c r="C194" s="1">
        <v>-0.49421276873023501</v>
      </c>
      <c r="D194" s="1">
        <v>0.60363796246115997</v>
      </c>
      <c r="E194" s="1">
        <v>-0.250774926439784</v>
      </c>
      <c r="F194" s="1">
        <v>-1.0140687906327499</v>
      </c>
      <c r="G194" s="1">
        <v>-0.91694396128640498</v>
      </c>
      <c r="H194" s="1">
        <v>-0.83602217277782798</v>
      </c>
      <c r="I194" s="1">
        <v>-0.80955641673726397</v>
      </c>
      <c r="J194" s="1">
        <v>-0.67560397512760495</v>
      </c>
      <c r="K194" s="1">
        <v>0.105413701489478</v>
      </c>
    </row>
    <row r="195" spans="1:11" x14ac:dyDescent="0.25">
      <c r="A195" s="18">
        <v>194</v>
      </c>
      <c r="B195" s="1">
        <v>-0.67862289277719101</v>
      </c>
      <c r="C195" s="1">
        <v>-0.60035998529481704</v>
      </c>
      <c r="D195" s="1">
        <v>-0.60567321348188097</v>
      </c>
      <c r="E195" s="1">
        <v>-0.72246203656470598</v>
      </c>
      <c r="F195" s="1">
        <v>2.4041242874233499E-2</v>
      </c>
      <c r="G195" s="1">
        <v>0.341082943078936</v>
      </c>
      <c r="H195" s="1">
        <v>2.3745798532774098</v>
      </c>
      <c r="I195" s="1">
        <v>1.55982068850869</v>
      </c>
      <c r="J195" s="1">
        <v>2.2437048461336899</v>
      </c>
      <c r="K195" s="1">
        <v>-6.09472482399087E-2</v>
      </c>
    </row>
    <row r="196" spans="1:11" x14ac:dyDescent="0.25">
      <c r="A196" s="18">
        <v>195</v>
      </c>
      <c r="B196" s="1">
        <v>0.99733941399392301</v>
      </c>
      <c r="C196" s="1">
        <v>0.41358717657095401</v>
      </c>
      <c r="D196" s="1">
        <v>-0.60567321348188097</v>
      </c>
      <c r="E196" s="1">
        <v>-0.72246203656470598</v>
      </c>
      <c r="F196" s="1">
        <v>2.4041242874233499E-2</v>
      </c>
      <c r="G196" s="1">
        <v>-0.91694396128640498</v>
      </c>
      <c r="H196" s="1">
        <v>1.4988928909496599</v>
      </c>
      <c r="I196" s="1">
        <v>1.10296095969952</v>
      </c>
      <c r="J196" s="1">
        <v>-0.67560397512760495</v>
      </c>
      <c r="K196" s="1">
        <v>-0.230932490444961</v>
      </c>
    </row>
    <row r="197" spans="1:11" x14ac:dyDescent="0.25">
      <c r="A197" s="18">
        <v>196</v>
      </c>
      <c r="B197" s="1">
        <v>-0.119967673211948</v>
      </c>
      <c r="C197" s="1">
        <v>0.208811504615114</v>
      </c>
      <c r="D197" s="1">
        <v>-0.60567321348188097</v>
      </c>
      <c r="E197" s="1">
        <v>-0.72246203656470598</v>
      </c>
      <c r="F197" s="1">
        <v>1.06215127638122</v>
      </c>
      <c r="G197" s="1">
        <v>1.1797667073045599</v>
      </c>
      <c r="H197" s="1">
        <v>2.44915325575887</v>
      </c>
      <c r="I197" s="1">
        <v>1.6583999412612001</v>
      </c>
      <c r="J197" s="1">
        <v>2.8398268155648201</v>
      </c>
      <c r="K197" s="1">
        <v>-4.1951786554194501E-2</v>
      </c>
    </row>
    <row r="198" spans="1:11" x14ac:dyDescent="0.25">
      <c r="A198" s="18">
        <v>197</v>
      </c>
      <c r="B198" s="1">
        <v>-0.399296958956877</v>
      </c>
      <c r="C198" s="1">
        <v>-0.52423420371819696</v>
      </c>
      <c r="D198" s="1">
        <v>-0.60567321348188097</v>
      </c>
      <c r="E198" s="1">
        <v>-0.72246203656470598</v>
      </c>
      <c r="F198" s="1">
        <v>0.64690676468600905</v>
      </c>
      <c r="G198" s="1">
        <v>0.76042608321865302</v>
      </c>
      <c r="H198" s="1">
        <v>-0.69347439184744897</v>
      </c>
      <c r="I198" s="1">
        <v>-0.65108825914922797</v>
      </c>
      <c r="J198" s="1">
        <v>2.8398268155648201</v>
      </c>
      <c r="K198" s="1">
        <v>0.590839962163351</v>
      </c>
    </row>
    <row r="199" spans="1:11" x14ac:dyDescent="0.25">
      <c r="A199" s="18">
        <v>198</v>
      </c>
      <c r="B199" s="1">
        <v>2.67330172076504</v>
      </c>
      <c r="C199" s="1">
        <v>0.85084133571482901</v>
      </c>
      <c r="D199" s="1">
        <v>-0.60567321348188097</v>
      </c>
      <c r="E199" s="1">
        <v>-0.72246203656470598</v>
      </c>
      <c r="F199" s="1">
        <v>1.2697722864977801</v>
      </c>
      <c r="G199" s="1">
        <v>0.55075325512189</v>
      </c>
      <c r="H199" s="1">
        <v>-0.782832093523398</v>
      </c>
      <c r="I199" s="1">
        <v>-0.65759720338224004</v>
      </c>
      <c r="J199" s="1">
        <v>-0.152534026969979</v>
      </c>
      <c r="K199" s="1">
        <v>-0.27309190008249201</v>
      </c>
    </row>
    <row r="200" spans="1:11" x14ac:dyDescent="0.25">
      <c r="A200" s="18">
        <v>199</v>
      </c>
      <c r="B200" s="1">
        <v>-0.119967673211948</v>
      </c>
      <c r="C200" s="1">
        <v>0.56967183365569196</v>
      </c>
      <c r="D200" s="1">
        <v>-0.60567321348188097</v>
      </c>
      <c r="E200" s="1">
        <v>-0.72246203656470598</v>
      </c>
      <c r="F200" s="1">
        <v>-0.80644528905410495</v>
      </c>
      <c r="G200" s="1">
        <v>-0.91694396128640498</v>
      </c>
      <c r="H200" s="1">
        <v>0.30872539950528799</v>
      </c>
      <c r="I200" s="1">
        <v>0.16046249825119299</v>
      </c>
      <c r="J200" s="1">
        <v>-0.67560397512760495</v>
      </c>
      <c r="K200" s="1">
        <v>-0.58740808661746102</v>
      </c>
    </row>
    <row r="201" spans="1:11" x14ac:dyDescent="0.25">
      <c r="A201" s="18">
        <v>200</v>
      </c>
      <c r="B201" s="1">
        <v>-0.67862289277719101</v>
      </c>
      <c r="C201" s="1">
        <v>-0.60035998529481704</v>
      </c>
      <c r="D201" s="1">
        <v>0.90600842779047697</v>
      </c>
      <c r="E201" s="1">
        <v>2.57935905484567</v>
      </c>
      <c r="F201" s="1">
        <v>-0.80644528905410495</v>
      </c>
      <c r="G201" s="1">
        <v>-0.49760082114668902</v>
      </c>
      <c r="H201" s="1">
        <v>2.5141018621886002</v>
      </c>
      <c r="I201" s="1">
        <v>2.9193400819436799</v>
      </c>
      <c r="J201" s="1">
        <v>-0.58008947422554902</v>
      </c>
      <c r="K201" s="1">
        <v>0.93761984284238398</v>
      </c>
    </row>
    <row r="202" spans="1:11" x14ac:dyDescent="0.25">
      <c r="A202" s="18">
        <v>201</v>
      </c>
      <c r="B202" s="1">
        <v>-0.119967673211948</v>
      </c>
      <c r="C202" s="1">
        <v>-0.104470210940077</v>
      </c>
      <c r="D202" s="1">
        <v>-0.60567321348188097</v>
      </c>
      <c r="E202" s="1">
        <v>-0.72246203656470598</v>
      </c>
      <c r="F202" s="1">
        <v>-0.80644528905410495</v>
      </c>
      <c r="G202" s="1">
        <v>-0.91694396128640498</v>
      </c>
      <c r="H202" s="1">
        <v>-0.83443143478208504</v>
      </c>
      <c r="I202" s="1">
        <v>-0.80955641673726397</v>
      </c>
      <c r="J202" s="1">
        <v>-0.67560397512760495</v>
      </c>
      <c r="K202" s="1">
        <v>-0.16755821270409499</v>
      </c>
    </row>
    <row r="203" spans="1:11" x14ac:dyDescent="0.25">
      <c r="A203" s="18">
        <v>202</v>
      </c>
      <c r="B203" s="1">
        <v>-0.119967673211948</v>
      </c>
      <c r="C203" s="1">
        <v>-0.17985885906833099</v>
      </c>
      <c r="D203" s="1">
        <v>0.16861409293635499</v>
      </c>
      <c r="E203" s="1">
        <v>1.16429206420294</v>
      </c>
      <c r="F203" s="1">
        <v>2.4041242874233499E-2</v>
      </c>
      <c r="G203" s="1">
        <v>0.131412631035982</v>
      </c>
      <c r="H203" s="1">
        <v>-0.524505998070808</v>
      </c>
      <c r="I203" s="1">
        <v>-0.47344041557162198</v>
      </c>
      <c r="J203" s="1">
        <v>-0.49080199651584699</v>
      </c>
      <c r="K203" s="1">
        <v>-0.14389482923960401</v>
      </c>
    </row>
    <row r="204" spans="1:11" x14ac:dyDescent="0.25">
      <c r="A204" s="18">
        <v>203</v>
      </c>
      <c r="B204" s="1">
        <v>-0.67862289277719101</v>
      </c>
      <c r="C204" s="1">
        <v>-0.60035998529481704</v>
      </c>
      <c r="D204" s="1">
        <v>-0.60567321348188097</v>
      </c>
      <c r="E204" s="1">
        <v>-0.72246203656470598</v>
      </c>
      <c r="F204" s="1">
        <v>0.85452777480257103</v>
      </c>
      <c r="G204" s="1">
        <v>1.1797667073045599</v>
      </c>
      <c r="H204" s="1">
        <v>-0.84543050150833199</v>
      </c>
      <c r="I204" s="1">
        <v>-0.67542670001000904</v>
      </c>
      <c r="J204" s="1">
        <v>-0.15004321769303799</v>
      </c>
      <c r="K204" s="1">
        <v>-0.69073025935556898</v>
      </c>
    </row>
    <row r="205" spans="1:11" x14ac:dyDescent="0.25">
      <c r="A205" s="18">
        <v>204</v>
      </c>
      <c r="B205" s="1">
        <v>-0.119967673211948</v>
      </c>
      <c r="C205" s="1">
        <v>0.52919650612727798</v>
      </c>
      <c r="D205" s="1">
        <v>5.6772895230201598E-2</v>
      </c>
      <c r="E205" s="1">
        <v>-0.250774926439784</v>
      </c>
      <c r="F205" s="1">
        <v>-0.391203268820979</v>
      </c>
      <c r="G205" s="1">
        <v>-0.49760082114668902</v>
      </c>
      <c r="H205" s="1">
        <v>2.6387796285137401</v>
      </c>
      <c r="I205" s="1">
        <v>2.6902108798826898</v>
      </c>
      <c r="J205" s="1">
        <v>1.6273500731202999</v>
      </c>
      <c r="K205" s="1">
        <v>2.0301428071080498</v>
      </c>
    </row>
    <row r="206" spans="1:11" x14ac:dyDescent="0.25">
      <c r="A206" s="18">
        <v>205</v>
      </c>
      <c r="B206" s="1">
        <v>1.5559946335591699</v>
      </c>
      <c r="C206" s="1">
        <v>2.9795540713005799</v>
      </c>
      <c r="D206" s="1">
        <v>-0.60567321348188097</v>
      </c>
      <c r="E206" s="1">
        <v>-0.72246203656470598</v>
      </c>
      <c r="F206" s="1">
        <v>1.2697722864977801</v>
      </c>
      <c r="G206" s="1">
        <v>1.59910984744428</v>
      </c>
      <c r="H206" s="1">
        <v>1.83985182337206</v>
      </c>
      <c r="I206" s="1">
        <v>2.9193400819436799</v>
      </c>
      <c r="J206" s="1">
        <v>2.8398268155648201</v>
      </c>
      <c r="K206" s="1">
        <v>2.88269914223737</v>
      </c>
    </row>
    <row r="207" spans="1:11" x14ac:dyDescent="0.25">
      <c r="A207" s="18">
        <v>206</v>
      </c>
      <c r="B207" s="1">
        <v>-0.67862289277719101</v>
      </c>
      <c r="C207" s="1">
        <v>-0.60035998529481704</v>
      </c>
      <c r="D207" s="1">
        <v>-0.60567321348188097</v>
      </c>
      <c r="E207" s="1">
        <v>-0.72246203656470598</v>
      </c>
      <c r="F207" s="1">
        <v>-1.0140687906327499</v>
      </c>
      <c r="G207" s="1">
        <v>-0.70727364924345104</v>
      </c>
      <c r="H207" s="1">
        <v>-0.854733871818944</v>
      </c>
      <c r="I207" s="1">
        <v>-0.80955641673726397</v>
      </c>
      <c r="J207" s="1">
        <v>-0.58844573760625496</v>
      </c>
      <c r="K207" s="1">
        <v>-0.84521572769666398</v>
      </c>
    </row>
    <row r="208" spans="1:11" x14ac:dyDescent="0.25">
      <c r="A208" s="18">
        <v>207</v>
      </c>
      <c r="B208" s="1">
        <v>-0.119967673211948</v>
      </c>
      <c r="C208" s="1">
        <v>0.26452539088518601</v>
      </c>
      <c r="D208" s="1">
        <v>0.62865711926602796</v>
      </c>
      <c r="E208" s="1">
        <v>1.6359848345958301</v>
      </c>
      <c r="F208" s="1">
        <v>-0.80644528905410495</v>
      </c>
      <c r="G208" s="1">
        <v>-0.91694396128640498</v>
      </c>
      <c r="H208" s="1">
        <v>7.0034165096860307E-2</v>
      </c>
      <c r="I208" s="1">
        <v>0.22465833274479199</v>
      </c>
      <c r="J208" s="1">
        <v>-0.67560397512760495</v>
      </c>
      <c r="K208" s="1">
        <v>0.69636391321804902</v>
      </c>
    </row>
    <row r="209" spans="1:11" x14ac:dyDescent="0.25">
      <c r="A209" s="18">
        <v>208</v>
      </c>
      <c r="B209" s="1">
        <v>0.43868419442868101</v>
      </c>
      <c r="C209" s="1">
        <v>0.55506318895172801</v>
      </c>
      <c r="D209" s="1">
        <v>2.8387708480055802</v>
      </c>
      <c r="E209" s="1">
        <v>0.69260495407802203</v>
      </c>
      <c r="F209" s="1">
        <v>-0.391203268820979</v>
      </c>
      <c r="G209" s="1">
        <v>-0.70727364924345104</v>
      </c>
      <c r="H209" s="1">
        <v>2.6387796285137401</v>
      </c>
      <c r="I209" s="1">
        <v>2.4575082528135899</v>
      </c>
      <c r="J209" s="1">
        <v>-0.424514330274673</v>
      </c>
      <c r="K209" s="1">
        <v>0.28934246094792798</v>
      </c>
    </row>
    <row r="210" spans="1:11" x14ac:dyDescent="0.25">
      <c r="A210" s="18">
        <v>209</v>
      </c>
      <c r="B210" s="1">
        <v>1.27666534781424</v>
      </c>
      <c r="C210" s="1">
        <v>0.71134888243147398</v>
      </c>
      <c r="D210" s="1">
        <v>2.3204544096017199</v>
      </c>
      <c r="E210" s="1">
        <v>1.6359848345958301</v>
      </c>
      <c r="F210" s="1">
        <v>0.85452777480257103</v>
      </c>
      <c r="G210" s="1">
        <v>0.76042608321865302</v>
      </c>
      <c r="H210" s="1">
        <v>2.6387796285137401</v>
      </c>
      <c r="I210" s="1">
        <v>1.7461436674892199</v>
      </c>
      <c r="J210" s="1">
        <v>0.29948759528006202</v>
      </c>
      <c r="K210" s="1">
        <v>0.112104635917361</v>
      </c>
    </row>
    <row r="211" spans="1:11" x14ac:dyDescent="0.25">
      <c r="A211" s="18">
        <v>210</v>
      </c>
      <c r="B211" s="1">
        <v>-0.399296958956877</v>
      </c>
      <c r="C211" s="1">
        <v>0.20378559473989699</v>
      </c>
      <c r="D211" s="1">
        <v>-0.60567321348188097</v>
      </c>
      <c r="E211" s="1">
        <v>-0.72246203656470598</v>
      </c>
      <c r="F211" s="1">
        <v>-0.59882427893754198</v>
      </c>
      <c r="G211" s="1">
        <v>-0.49760082114668902</v>
      </c>
      <c r="H211" s="1">
        <v>-0.822011133899615</v>
      </c>
      <c r="I211" s="1">
        <v>-0.80955641673726397</v>
      </c>
      <c r="J211" s="1">
        <v>-1.8753464192336901E-2</v>
      </c>
      <c r="K211" s="1">
        <v>-0.13742563997540999</v>
      </c>
    </row>
    <row r="212" spans="1:11" x14ac:dyDescent="0.25">
      <c r="A212" s="18">
        <v>211</v>
      </c>
      <c r="B212" s="1">
        <v>2.3939757869447198</v>
      </c>
      <c r="C212" s="1">
        <v>-0.39433788768992301</v>
      </c>
      <c r="D212" s="1">
        <v>2.8387708480055802</v>
      </c>
      <c r="E212" s="1">
        <v>2.57935905484567</v>
      </c>
      <c r="F212" s="1">
        <v>1.06215127638122</v>
      </c>
      <c r="G212" s="1">
        <v>-0.49760082114668902</v>
      </c>
      <c r="H212" s="1">
        <v>2.4769900676186598</v>
      </c>
      <c r="I212" s="1">
        <v>1.52640144581104</v>
      </c>
      <c r="J212" s="1">
        <v>-0.19371272872585901</v>
      </c>
      <c r="K212" s="1">
        <v>0.27561910361310699</v>
      </c>
    </row>
    <row r="213" spans="1:11" x14ac:dyDescent="0.25">
      <c r="A213" s="18">
        <v>212</v>
      </c>
      <c r="B213" s="1">
        <v>0.99733941399392301</v>
      </c>
      <c r="C213" s="1">
        <v>0.57386679309820599</v>
      </c>
      <c r="D213" s="1">
        <v>-0.60567321348188097</v>
      </c>
      <c r="E213" s="1">
        <v>-0.72246203656470598</v>
      </c>
      <c r="F213" s="1">
        <v>2.4041242874233499E-2</v>
      </c>
      <c r="G213" s="1">
        <v>-0.70727364924345104</v>
      </c>
      <c r="H213" s="1">
        <v>1.31332103419766</v>
      </c>
      <c r="I213" s="1">
        <v>0.41255953956034502</v>
      </c>
      <c r="J213" s="1">
        <v>-0.49608492264355297</v>
      </c>
      <c r="K213" s="1">
        <v>-0.27849519082587798</v>
      </c>
    </row>
    <row r="214" spans="1:11" x14ac:dyDescent="0.25">
      <c r="A214" s="18">
        <v>213</v>
      </c>
      <c r="B214" s="1">
        <v>-0.67862289277719101</v>
      </c>
      <c r="C214" s="1">
        <v>-0.60035998529481704</v>
      </c>
      <c r="D214" s="1">
        <v>-0.52986708366968005</v>
      </c>
      <c r="E214" s="1">
        <v>-0.250774926439784</v>
      </c>
      <c r="F214" s="1">
        <v>-1.22168980074932</v>
      </c>
      <c r="G214" s="1">
        <v>-0.91694396128640498</v>
      </c>
      <c r="H214" s="1">
        <v>0.59562982749854498</v>
      </c>
      <c r="I214" s="1">
        <v>-2.3366308579038002E-3</v>
      </c>
      <c r="J214" s="1">
        <v>-0.67560397512760495</v>
      </c>
      <c r="K214" s="1">
        <v>1.91911577002763</v>
      </c>
    </row>
    <row r="215" spans="1:11" x14ac:dyDescent="0.25">
      <c r="A215" s="18">
        <v>214</v>
      </c>
      <c r="B215" s="1">
        <v>1.8353205673794799</v>
      </c>
      <c r="C215" s="1">
        <v>-0.14948896099568701</v>
      </c>
      <c r="D215" s="1">
        <v>-0.60567321348188097</v>
      </c>
      <c r="E215" s="1">
        <v>-0.72246203656470598</v>
      </c>
      <c r="F215" s="1">
        <v>0.64690676468600905</v>
      </c>
      <c r="G215" s="1">
        <v>-0.91694396128640498</v>
      </c>
      <c r="H215" s="1">
        <v>-0.40522398388442599</v>
      </c>
      <c r="I215" s="1">
        <v>-0.608819569435464</v>
      </c>
      <c r="J215" s="1">
        <v>-0.67560397512760495</v>
      </c>
      <c r="K215" s="1">
        <v>-0.33313401764919098</v>
      </c>
    </row>
    <row r="216" spans="1:11" x14ac:dyDescent="0.25">
      <c r="A216" s="18">
        <v>215</v>
      </c>
      <c r="B216" s="1">
        <v>-0.67862289277719101</v>
      </c>
      <c r="C216" s="1">
        <v>-0.60035998529481704</v>
      </c>
      <c r="D216" s="1">
        <v>-0.60567321348188097</v>
      </c>
      <c r="E216" s="1">
        <v>-0.72246203656470598</v>
      </c>
      <c r="F216" s="1">
        <v>-0.59882427893754198</v>
      </c>
      <c r="G216" s="1">
        <v>-0.49760082114668902</v>
      </c>
      <c r="H216" s="1">
        <v>-0.81516267076887605</v>
      </c>
      <c r="I216" s="1">
        <v>-0.80955641673726397</v>
      </c>
      <c r="J216" s="1">
        <v>0.40910329063705803</v>
      </c>
      <c r="K216" s="1">
        <v>-0.58287047186170204</v>
      </c>
    </row>
    <row r="217" spans="1:11" x14ac:dyDescent="0.25">
      <c r="A217" s="18">
        <v>216</v>
      </c>
      <c r="B217" s="1">
        <v>-0.67862289277719101</v>
      </c>
      <c r="C217" s="1">
        <v>-0.60035998529481704</v>
      </c>
      <c r="D217" s="1">
        <v>-0.60567321348188097</v>
      </c>
      <c r="E217" s="1">
        <v>-0.72246203656470598</v>
      </c>
      <c r="F217" s="1">
        <v>-0.80644528905410495</v>
      </c>
      <c r="G217" s="1">
        <v>-0.70727364924345104</v>
      </c>
      <c r="H217" s="1">
        <v>-0.854733871818944</v>
      </c>
      <c r="I217" s="1">
        <v>0.30359385842818298</v>
      </c>
      <c r="J217" s="1">
        <v>-0.60329015740995995</v>
      </c>
      <c r="K217" s="1">
        <v>-0.87034309037810298</v>
      </c>
    </row>
    <row r="218" spans="1:11" x14ac:dyDescent="0.25">
      <c r="A218" s="18">
        <v>217</v>
      </c>
      <c r="B218" s="1">
        <v>-0.119967673211948</v>
      </c>
      <c r="C218" s="1">
        <v>-0.46218096979218498</v>
      </c>
      <c r="D218" s="1">
        <v>-0.459178036670848</v>
      </c>
      <c r="E218" s="1">
        <v>-0.250774926439784</v>
      </c>
      <c r="F218" s="1">
        <v>1.2697722864977801</v>
      </c>
      <c r="G218" s="1">
        <v>1.38943953540132</v>
      </c>
      <c r="H218" s="1">
        <v>-0.19578599185693299</v>
      </c>
      <c r="I218" s="1">
        <v>-0.25006088827515399</v>
      </c>
      <c r="J218" s="1">
        <v>0.88199548416727402</v>
      </c>
      <c r="K218" s="1">
        <v>-0.58671011215076896</v>
      </c>
    </row>
    <row r="219" spans="1:11" x14ac:dyDescent="0.25">
      <c r="A219" s="18">
        <v>218</v>
      </c>
      <c r="B219" s="1">
        <v>-0.399296958956877</v>
      </c>
      <c r="C219" s="1">
        <v>-0.51045650944693599</v>
      </c>
      <c r="D219" s="1">
        <v>-0.60567321348188097</v>
      </c>
      <c r="E219" s="1">
        <v>-0.72246203656470598</v>
      </c>
      <c r="F219" s="1">
        <v>-0.391203268820979</v>
      </c>
      <c r="G219" s="1">
        <v>-0.49760082114668902</v>
      </c>
      <c r="H219" s="1">
        <v>-0.854733871818944</v>
      </c>
      <c r="I219" s="1">
        <v>-0.80832860726755995</v>
      </c>
      <c r="J219" s="1">
        <v>-0.52057118480961095</v>
      </c>
      <c r="K219" s="1">
        <v>-0.84233234909867805</v>
      </c>
    </row>
    <row r="220" spans="1:11" x14ac:dyDescent="0.25">
      <c r="A220" s="18">
        <v>219</v>
      </c>
      <c r="B220" s="1">
        <v>0.43868419442868101</v>
      </c>
      <c r="C220" s="1">
        <v>-8.8438990476152994E-3</v>
      </c>
      <c r="D220" s="1">
        <v>0.68276568517115399</v>
      </c>
      <c r="E220" s="1">
        <v>2.57935905484567</v>
      </c>
      <c r="F220" s="1">
        <v>2.4041242874233499E-2</v>
      </c>
      <c r="G220" s="1">
        <v>-0.28793050910373502</v>
      </c>
      <c r="H220" s="1">
        <v>0.35587162065588801</v>
      </c>
      <c r="I220" s="1">
        <v>2.8372284750327799</v>
      </c>
      <c r="J220" s="1">
        <v>-0.57014632428937295</v>
      </c>
      <c r="K220" s="1">
        <v>0.82392795987323297</v>
      </c>
    </row>
    <row r="221" spans="1:11" x14ac:dyDescent="0.25">
      <c r="A221" s="18">
        <v>220</v>
      </c>
      <c r="B221" s="1">
        <v>2.3939757869447198</v>
      </c>
      <c r="C221" s="1">
        <v>2.9795540713005799</v>
      </c>
      <c r="D221" s="1">
        <v>-0.46574862123848998</v>
      </c>
      <c r="E221" s="1">
        <v>-0.250774926439784</v>
      </c>
      <c r="F221" s="1">
        <v>1.2697722864977801</v>
      </c>
      <c r="G221" s="1">
        <v>1.59910984744428</v>
      </c>
      <c r="H221" s="1">
        <v>0.574276465265253</v>
      </c>
      <c r="I221" s="1">
        <v>-9.3438451140425802E-2</v>
      </c>
      <c r="J221" s="1">
        <v>1.4022934026457201</v>
      </c>
      <c r="K221" s="1">
        <v>2.6832603569638298</v>
      </c>
    </row>
    <row r="222" spans="1:11" x14ac:dyDescent="0.25">
      <c r="A222" s="18">
        <v>221</v>
      </c>
      <c r="B222" s="1">
        <v>1.8353205673794799</v>
      </c>
      <c r="C222" s="1">
        <v>2.9795540713005799</v>
      </c>
      <c r="D222" s="1">
        <v>-0.60567321348188097</v>
      </c>
      <c r="E222" s="1">
        <v>-0.72246203656470598</v>
      </c>
      <c r="F222" s="1">
        <v>1.2697722864977801</v>
      </c>
      <c r="G222" s="1">
        <v>1.59910984744428</v>
      </c>
      <c r="H222" s="1">
        <v>2.6387796285137401</v>
      </c>
      <c r="I222" s="1">
        <v>2.9193400819436799</v>
      </c>
      <c r="J222" s="1">
        <v>2.8398268155648201</v>
      </c>
      <c r="K222" s="1">
        <v>2.88269914223737</v>
      </c>
    </row>
    <row r="223" spans="1:11" x14ac:dyDescent="0.25">
      <c r="A223" s="18">
        <v>222</v>
      </c>
      <c r="B223" s="1">
        <v>2.67330172076504</v>
      </c>
      <c r="C223" s="1">
        <v>1.8022929835855701</v>
      </c>
      <c r="D223" s="1">
        <v>-0.60567321348188097</v>
      </c>
      <c r="E223" s="1">
        <v>-0.72246203656470598</v>
      </c>
      <c r="F223" s="1">
        <v>1.2697722864977801</v>
      </c>
      <c r="G223" s="1">
        <v>-0.70727364924345104</v>
      </c>
      <c r="H223" s="1">
        <v>0.952564671462511</v>
      </c>
      <c r="I223" s="1">
        <v>0.47523837944680603</v>
      </c>
      <c r="J223" s="1">
        <v>-0.602285798830549</v>
      </c>
      <c r="K223" s="1">
        <v>-0.318391436019487</v>
      </c>
    </row>
    <row r="224" spans="1:11" x14ac:dyDescent="0.25">
      <c r="A224" s="18">
        <v>223</v>
      </c>
      <c r="B224" s="1">
        <v>-0.199776998260389</v>
      </c>
      <c r="C224" s="1">
        <v>-0.49851494758342002</v>
      </c>
      <c r="D224" s="1">
        <v>-0.60567321348188097</v>
      </c>
      <c r="E224" s="1">
        <v>-0.72246203656470598</v>
      </c>
      <c r="F224" s="1">
        <v>-0.86576700135145801</v>
      </c>
      <c r="G224" s="1">
        <v>-0.91694396128640498</v>
      </c>
      <c r="H224" s="1">
        <v>-0.835296781842641</v>
      </c>
      <c r="I224" s="1">
        <v>-0.77465232120254801</v>
      </c>
      <c r="J224" s="1">
        <v>-0.67560397512760495</v>
      </c>
      <c r="K224" s="1">
        <v>-0.87034309037810298</v>
      </c>
    </row>
    <row r="225" spans="1:11" x14ac:dyDescent="0.25">
      <c r="A225" s="18">
        <v>224</v>
      </c>
      <c r="B225" s="1">
        <v>2.3939757869447198</v>
      </c>
      <c r="C225" s="1">
        <v>1.5420982787390001</v>
      </c>
      <c r="D225" s="1">
        <v>-0.60567321348188097</v>
      </c>
      <c r="E225" s="1">
        <v>-0.72246203656470598</v>
      </c>
      <c r="F225" s="1">
        <v>1.2697722864977801</v>
      </c>
      <c r="G225" s="1">
        <v>0.97009639526160696</v>
      </c>
      <c r="H225" s="1">
        <v>2.3560627370712202</v>
      </c>
      <c r="I225" s="1">
        <v>1.0174106061999799</v>
      </c>
      <c r="J225" s="1">
        <v>-0.22243738409703501</v>
      </c>
      <c r="K225" s="1">
        <v>1.7812266743593898E-2</v>
      </c>
    </row>
    <row r="226" spans="1:11" x14ac:dyDescent="0.25">
      <c r="A226" s="18">
        <v>225</v>
      </c>
      <c r="B226" s="1">
        <v>0.43868419442868101</v>
      </c>
      <c r="C226" s="1">
        <v>2.9795540713005799</v>
      </c>
      <c r="D226" s="1">
        <v>-0.60567321348188097</v>
      </c>
      <c r="E226" s="1">
        <v>-0.72246203656470598</v>
      </c>
      <c r="F226" s="1">
        <v>-0.391203268820979</v>
      </c>
      <c r="G226" s="1">
        <v>-0.91694396128640498</v>
      </c>
      <c r="H226" s="1">
        <v>2.6387796285137401</v>
      </c>
      <c r="I226" s="1">
        <v>1.65770014019306</v>
      </c>
      <c r="J226" s="1">
        <v>-0.67560397512760495</v>
      </c>
      <c r="K226" s="1">
        <v>2.88269914223737</v>
      </c>
    </row>
    <row r="227" spans="1:11" x14ac:dyDescent="0.25">
      <c r="A227" s="18">
        <v>226</v>
      </c>
      <c r="B227" s="1">
        <v>-0.399296958956877</v>
      </c>
      <c r="C227" s="1">
        <v>-0.466335721955698</v>
      </c>
      <c r="D227" s="1">
        <v>-0.60567321348188097</v>
      </c>
      <c r="E227" s="1">
        <v>-0.72246203656470598</v>
      </c>
      <c r="F227" s="1">
        <v>-1.0140687906327499</v>
      </c>
      <c r="G227" s="1">
        <v>-0.91694396128640498</v>
      </c>
      <c r="H227" s="1">
        <v>-0.84310099250276904</v>
      </c>
      <c r="I227" s="1">
        <v>-0.76696060133650901</v>
      </c>
      <c r="J227" s="1">
        <v>-0.67560397512760495</v>
      </c>
      <c r="K227" s="1">
        <v>-0.84793279460339099</v>
      </c>
    </row>
    <row r="228" spans="1:11" x14ac:dyDescent="0.25">
      <c r="A228" s="18">
        <v>227</v>
      </c>
      <c r="B228" s="1">
        <v>0.718013480173609</v>
      </c>
      <c r="C228" s="1">
        <v>-2.3130885519565401E-2</v>
      </c>
      <c r="D228" s="1">
        <v>-0.60567321348188097</v>
      </c>
      <c r="E228" s="1">
        <v>-0.72246203656470598</v>
      </c>
      <c r="F228" s="1">
        <v>1.2697722864977801</v>
      </c>
      <c r="G228" s="1">
        <v>1.1797667073045599</v>
      </c>
      <c r="H228" s="1">
        <v>1.6141739217768001</v>
      </c>
      <c r="I228" s="1">
        <v>2.9193400819436799</v>
      </c>
      <c r="J228" s="1">
        <v>1.33552364428643</v>
      </c>
      <c r="K228" s="1">
        <v>0.56680788613595101</v>
      </c>
    </row>
    <row r="229" spans="1:11" x14ac:dyDescent="0.25">
      <c r="A229" s="18">
        <v>228</v>
      </c>
      <c r="B229" s="1">
        <v>0.718013480173609</v>
      </c>
      <c r="C229" s="1">
        <v>1.2174513056526499</v>
      </c>
      <c r="D229" s="1">
        <v>-0.60567321348188097</v>
      </c>
      <c r="E229" s="1">
        <v>-0.72246203656470598</v>
      </c>
      <c r="F229" s="1">
        <v>0.85452777480257103</v>
      </c>
      <c r="G229" s="1">
        <v>0.97009639526160696</v>
      </c>
      <c r="H229" s="1">
        <v>0.92758169310379501</v>
      </c>
      <c r="I229" s="1">
        <v>0.12739074668494299</v>
      </c>
      <c r="J229" s="1">
        <v>1.1404370338215</v>
      </c>
      <c r="K229" s="1">
        <v>0.44366397009900699</v>
      </c>
    </row>
    <row r="230" spans="1:11" x14ac:dyDescent="0.25">
      <c r="A230" s="18">
        <v>229</v>
      </c>
      <c r="B230" s="1">
        <v>-0.67862289277719101</v>
      </c>
      <c r="C230" s="1">
        <v>-0.60035998529481704</v>
      </c>
      <c r="D230" s="1">
        <v>-0.25980054331093</v>
      </c>
      <c r="E230" s="1">
        <v>-9.3544002975489496E-2</v>
      </c>
      <c r="F230" s="1">
        <v>-1.22168980074932</v>
      </c>
      <c r="G230" s="1">
        <v>-0.91694396128640498</v>
      </c>
      <c r="H230" s="1">
        <v>-0.854733871818944</v>
      </c>
      <c r="I230" s="1">
        <v>-0.80955641673726397</v>
      </c>
      <c r="J230" s="1">
        <v>-0.67560397512760495</v>
      </c>
      <c r="K230" s="1">
        <v>-0.25741985623539199</v>
      </c>
    </row>
    <row r="231" spans="1:11" x14ac:dyDescent="0.25">
      <c r="A231" s="18">
        <v>230</v>
      </c>
      <c r="B231" s="1">
        <v>1.5559946335591699</v>
      </c>
      <c r="C231" s="1">
        <v>0.95276678798422898</v>
      </c>
      <c r="D231" s="1">
        <v>-0.60567321348188097</v>
      </c>
      <c r="E231" s="1">
        <v>-0.72246203656470598</v>
      </c>
      <c r="F231" s="1">
        <v>0.64690676468600905</v>
      </c>
      <c r="G231" s="1">
        <v>0.55075325512189</v>
      </c>
      <c r="H231" s="1">
        <v>0.75252980013222404</v>
      </c>
      <c r="I231" s="1">
        <v>0.109727181629697</v>
      </c>
      <c r="J231" s="1">
        <v>2.8398268155648201</v>
      </c>
      <c r="K231" s="1">
        <v>2.88269914223737</v>
      </c>
    </row>
    <row r="232" spans="1:11" x14ac:dyDescent="0.25">
      <c r="A232" s="18">
        <v>231</v>
      </c>
      <c r="B232" s="1">
        <v>0.159358260608366</v>
      </c>
      <c r="C232" s="1">
        <v>4.5636963999736498E-2</v>
      </c>
      <c r="D232" s="1">
        <v>-0.60567321348188097</v>
      </c>
      <c r="E232" s="1">
        <v>-0.72246203656470598</v>
      </c>
      <c r="F232" s="1">
        <v>0.64690676468600905</v>
      </c>
      <c r="G232" s="1">
        <v>0.55075325512189</v>
      </c>
      <c r="H232" s="1">
        <v>-0.22582363178769599</v>
      </c>
      <c r="I232" s="1">
        <v>-0.29682890134088402</v>
      </c>
      <c r="J232" s="1">
        <v>0.34623044356588401</v>
      </c>
      <c r="K232" s="1">
        <v>-0.61020981389011297</v>
      </c>
    </row>
    <row r="233" spans="1:11" x14ac:dyDescent="0.25">
      <c r="A233" s="18">
        <v>232</v>
      </c>
      <c r="B233" s="1">
        <v>-0.67862289277719101</v>
      </c>
      <c r="C233" s="1">
        <v>-0.60035998529481704</v>
      </c>
      <c r="D233" s="1">
        <v>-0.60567321348188097</v>
      </c>
      <c r="E233" s="1">
        <v>-0.72246203656470598</v>
      </c>
      <c r="F233" s="1">
        <v>1.2697722864977801</v>
      </c>
      <c r="G233" s="1">
        <v>1.59910984744428</v>
      </c>
      <c r="H233" s="1">
        <v>-0.69439904985746803</v>
      </c>
      <c r="I233" s="1">
        <v>2.9193400819436799</v>
      </c>
      <c r="J233" s="1">
        <v>2.8398268155648201</v>
      </c>
      <c r="K233" s="1">
        <v>0.90776261798274505</v>
      </c>
    </row>
    <row r="234" spans="1:11" x14ac:dyDescent="0.25">
      <c r="A234" s="18">
        <v>233</v>
      </c>
      <c r="B234" s="1">
        <v>2.3939757869447198</v>
      </c>
      <c r="C234" s="1">
        <v>0.79189746469828404</v>
      </c>
      <c r="D234" s="1">
        <v>0.20417876710371399</v>
      </c>
      <c r="E234" s="1">
        <v>-0.250774926439784</v>
      </c>
      <c r="F234" s="1">
        <v>1.06215127638122</v>
      </c>
      <c r="G234" s="1">
        <v>-0.91694396128640498</v>
      </c>
      <c r="H234" s="1">
        <v>-0.11634458156159801</v>
      </c>
      <c r="I234" s="1">
        <v>-0.31937622834347501</v>
      </c>
      <c r="J234" s="1">
        <v>-0.67560397512760495</v>
      </c>
      <c r="K234" s="1">
        <v>-0.16542863538143601</v>
      </c>
    </row>
    <row r="235" spans="1:11" x14ac:dyDescent="0.25">
      <c r="A235" s="18">
        <v>234</v>
      </c>
      <c r="B235" s="1">
        <v>-0.399296958956877</v>
      </c>
      <c r="C235" s="1">
        <v>-0.539177909080509</v>
      </c>
      <c r="D235" s="1">
        <v>-0.60567321348188097</v>
      </c>
      <c r="E235" s="1">
        <v>-0.72246203656470598</v>
      </c>
      <c r="F235" s="1">
        <v>-1.0140687906327499</v>
      </c>
      <c r="G235" s="1">
        <v>-0.91694396128640498</v>
      </c>
      <c r="H235" s="1">
        <v>0.46032577965034399</v>
      </c>
      <c r="I235" s="1">
        <v>-2.9120136092734599E-2</v>
      </c>
      <c r="J235" s="1">
        <v>-0.67560397512760495</v>
      </c>
      <c r="K235" s="1">
        <v>-0.58676686843540005</v>
      </c>
    </row>
    <row r="236" spans="1:11" x14ac:dyDescent="0.25">
      <c r="A236" s="18">
        <v>235</v>
      </c>
      <c r="B236" s="1">
        <v>1.5559946335591699</v>
      </c>
      <c r="C236" s="1">
        <v>1.25761837737539</v>
      </c>
      <c r="D236" s="1">
        <v>-0.41008398225710502</v>
      </c>
      <c r="E236" s="1">
        <v>-0.250774926439784</v>
      </c>
      <c r="F236" s="1">
        <v>0.85452777480257103</v>
      </c>
      <c r="G236" s="1">
        <v>0.97009639526160696</v>
      </c>
      <c r="H236" s="1">
        <v>0.53944797291158997</v>
      </c>
      <c r="I236" s="1">
        <v>0.60142090250648395</v>
      </c>
      <c r="J236" s="1">
        <v>1.8467019868638199</v>
      </c>
      <c r="K236" s="1">
        <v>0.22569948948423499</v>
      </c>
    </row>
    <row r="237" spans="1:11" x14ac:dyDescent="0.25">
      <c r="A237" s="18">
        <v>236</v>
      </c>
      <c r="B237" s="1">
        <v>2.67330172076504</v>
      </c>
      <c r="C237" s="1">
        <v>0.99388543197667101</v>
      </c>
      <c r="D237" s="1">
        <v>-0.60567321348188097</v>
      </c>
      <c r="E237" s="1">
        <v>-0.72246203656470598</v>
      </c>
      <c r="F237" s="1">
        <v>1.2697722864977801</v>
      </c>
      <c r="G237" s="1">
        <v>-0.91694396128640498</v>
      </c>
      <c r="H237" s="1">
        <v>1.5169306857284199</v>
      </c>
      <c r="I237" s="1">
        <v>0.30359385842818298</v>
      </c>
      <c r="J237" s="1">
        <v>-0.67560397512760495</v>
      </c>
      <c r="K237" s="1">
        <v>-0.87034309037810298</v>
      </c>
    </row>
    <row r="238" spans="1:11" x14ac:dyDescent="0.25">
      <c r="A238" s="18">
        <v>237</v>
      </c>
      <c r="B238" s="1">
        <v>-0.67862289277719101</v>
      </c>
      <c r="C238" s="1">
        <v>-0.60035998529481704</v>
      </c>
      <c r="D238" s="1">
        <v>1.4702039185158999</v>
      </c>
      <c r="E238" s="1">
        <v>0.69260495407802203</v>
      </c>
      <c r="F238" s="1">
        <v>2.4041242874233499E-2</v>
      </c>
      <c r="G238" s="1">
        <v>0.131412631035982</v>
      </c>
      <c r="H238" s="1">
        <v>2.6387796285137401</v>
      </c>
      <c r="I238" s="1">
        <v>1.58707348729988</v>
      </c>
      <c r="J238" s="1">
        <v>-7.2988827480570007E-2</v>
      </c>
      <c r="K238" s="1">
        <v>0.31090895032187599</v>
      </c>
    </row>
    <row r="239" spans="1:11" x14ac:dyDescent="0.25">
      <c r="A239" s="18">
        <v>238</v>
      </c>
      <c r="B239" s="1">
        <v>-0.399296958956877</v>
      </c>
      <c r="C239" s="1">
        <v>-0.54289038117500299</v>
      </c>
      <c r="D239" s="1">
        <v>-0.49127666112357099</v>
      </c>
      <c r="E239" s="1">
        <v>-0.250774926439784</v>
      </c>
      <c r="F239" s="1">
        <v>-0.391203268820979</v>
      </c>
      <c r="G239" s="1">
        <v>-0.28793050910373502</v>
      </c>
      <c r="H239" s="1">
        <v>1.1659294063227399</v>
      </c>
      <c r="I239" s="1">
        <v>0.46050457896470898</v>
      </c>
      <c r="J239" s="1">
        <v>-0.50725339004661096</v>
      </c>
      <c r="K239" s="1">
        <v>0.64879073368423501</v>
      </c>
    </row>
    <row r="240" spans="1:11" x14ac:dyDescent="0.25">
      <c r="A240" s="18">
        <v>239</v>
      </c>
      <c r="B240" s="1">
        <v>-0.67862289277719101</v>
      </c>
      <c r="C240" s="1">
        <v>-0.60035998529481704</v>
      </c>
      <c r="D240" s="1">
        <v>-0.47051118826524302</v>
      </c>
      <c r="E240" s="1">
        <v>0.22091784395309999</v>
      </c>
      <c r="F240" s="1">
        <v>2.4041242874233499E-2</v>
      </c>
      <c r="G240" s="1">
        <v>0.131412631035982</v>
      </c>
      <c r="H240" s="1">
        <v>-0.83100043739173901</v>
      </c>
      <c r="I240" s="1">
        <v>-0.80955641673726397</v>
      </c>
      <c r="J240" s="1">
        <v>-0.17927005235391899</v>
      </c>
      <c r="K240" s="1">
        <v>-0.67016385671647805</v>
      </c>
    </row>
    <row r="241" spans="1:11" x14ac:dyDescent="0.25">
      <c r="A241" s="18">
        <v>240</v>
      </c>
      <c r="B241" s="1">
        <v>-0.119967673211948</v>
      </c>
      <c r="C241" s="1">
        <v>-0.48911984672334802</v>
      </c>
      <c r="D241" s="1">
        <v>-0.60567321348188097</v>
      </c>
      <c r="E241" s="1">
        <v>-0.72246203656470598</v>
      </c>
      <c r="F241" s="1">
        <v>0.23166225299079601</v>
      </c>
      <c r="G241" s="1">
        <v>-7.8260197060780703E-2</v>
      </c>
      <c r="H241" s="1">
        <v>0.25004995621979997</v>
      </c>
      <c r="I241" s="1">
        <v>0.620571616028045</v>
      </c>
      <c r="J241" s="1">
        <v>-0.23750276278821</v>
      </c>
      <c r="K241" s="1">
        <v>-0.55906563643087304</v>
      </c>
    </row>
    <row r="242" spans="1:11" x14ac:dyDescent="0.25">
      <c r="A242" s="18">
        <v>241</v>
      </c>
      <c r="B242" s="1">
        <v>0.159358260608366</v>
      </c>
      <c r="C242" s="1">
        <v>0.89025787156286396</v>
      </c>
      <c r="D242" s="1">
        <v>2.8387708480055802</v>
      </c>
      <c r="E242" s="1">
        <v>0.69260495407802203</v>
      </c>
      <c r="F242" s="1">
        <v>-0.59882427893754198</v>
      </c>
      <c r="G242" s="1">
        <v>-0.91694396128640498</v>
      </c>
      <c r="H242" s="1">
        <v>1.04392258771944</v>
      </c>
      <c r="I242" s="1">
        <v>0.30359385842818298</v>
      </c>
      <c r="J242" s="1">
        <v>-0.67560397512760495</v>
      </c>
      <c r="K242" s="1">
        <v>-0.87034309037810298</v>
      </c>
    </row>
    <row r="243" spans="1:11" x14ac:dyDescent="0.25">
      <c r="A243" s="18">
        <v>242</v>
      </c>
      <c r="B243" s="1">
        <v>-0.399296958956877</v>
      </c>
      <c r="C243" s="1">
        <v>1.6385153337851599</v>
      </c>
      <c r="D243" s="1">
        <v>-0.60567321348188097</v>
      </c>
      <c r="E243" s="1">
        <v>-0.72246203656470598</v>
      </c>
      <c r="F243" s="1">
        <v>2.4041242874233499E-2</v>
      </c>
      <c r="G243" s="1">
        <v>-7.8260197060780703E-2</v>
      </c>
      <c r="H243" s="1">
        <v>-0.71948790239377203</v>
      </c>
      <c r="I243" s="1">
        <v>-0.67529077106964797</v>
      </c>
      <c r="J243" s="1">
        <v>0.80998297402345298</v>
      </c>
      <c r="K243" s="1">
        <v>1.4368985152110301</v>
      </c>
    </row>
    <row r="244" spans="1:11" x14ac:dyDescent="0.25">
      <c r="A244" s="18">
        <v>243</v>
      </c>
      <c r="B244" s="1">
        <v>2.67330172076504</v>
      </c>
      <c r="C244" s="1">
        <v>2.9795540713005799</v>
      </c>
      <c r="D244" s="1">
        <v>-0.60567321348188097</v>
      </c>
      <c r="E244" s="1">
        <v>-0.72246203656470598</v>
      </c>
      <c r="F244" s="1">
        <v>1.2697722864977801</v>
      </c>
      <c r="G244" s="1">
        <v>1.38943953540132</v>
      </c>
      <c r="H244" s="1">
        <v>-0.106263954112569</v>
      </c>
      <c r="I244" s="1">
        <v>-0.46603507767429603</v>
      </c>
      <c r="J244" s="1">
        <v>0.46303734635146698</v>
      </c>
      <c r="K244" s="1">
        <v>2.7220523189085601</v>
      </c>
    </row>
    <row r="245" spans="1:11" x14ac:dyDescent="0.25">
      <c r="A245" s="18">
        <v>244</v>
      </c>
      <c r="B245" s="1">
        <v>-0.37390277808468098</v>
      </c>
      <c r="C245" s="1">
        <v>0.24403308102063401</v>
      </c>
      <c r="D245" s="1">
        <v>-0.60567321348188097</v>
      </c>
      <c r="E245" s="1">
        <v>-0.72246203656470598</v>
      </c>
      <c r="F245" s="1">
        <v>-0.99519347385976997</v>
      </c>
      <c r="G245" s="1">
        <v>-0.91694396128640498</v>
      </c>
      <c r="H245" s="1">
        <v>-0.52928378659572495</v>
      </c>
      <c r="I245" s="1">
        <v>-0.61397667663616196</v>
      </c>
      <c r="J245" s="1">
        <v>-0.67560397512760495</v>
      </c>
      <c r="K245" s="1">
        <v>-0.65983078249586202</v>
      </c>
    </row>
    <row r="246" spans="1:11" x14ac:dyDescent="0.25">
      <c r="A246" s="18">
        <v>245</v>
      </c>
      <c r="B246" s="1">
        <v>1.5559946335591699</v>
      </c>
      <c r="C246" s="1">
        <v>2.1873714970115201</v>
      </c>
      <c r="D246" s="1">
        <v>-0.60567321348188097</v>
      </c>
      <c r="E246" s="1">
        <v>-0.72246203656470598</v>
      </c>
      <c r="F246" s="1">
        <v>1.2697722864977801</v>
      </c>
      <c r="G246" s="1">
        <v>1.59910984744428</v>
      </c>
      <c r="H246" s="1">
        <v>0.80631441345246802</v>
      </c>
      <c r="I246" s="1">
        <v>0.958730005810153</v>
      </c>
      <c r="J246" s="1">
        <v>1.5685750090531301</v>
      </c>
      <c r="K246" s="1">
        <v>1.31210392872174</v>
      </c>
    </row>
    <row r="247" spans="1:11" x14ac:dyDescent="0.25">
      <c r="A247" s="18">
        <v>246</v>
      </c>
      <c r="B247" s="1">
        <v>-0.67862289277719101</v>
      </c>
      <c r="C247" s="1">
        <v>-0.60035998529481704</v>
      </c>
      <c r="D247" s="1">
        <v>-0.60567321348188097</v>
      </c>
      <c r="E247" s="1">
        <v>-0.72246203656470598</v>
      </c>
      <c r="F247" s="1">
        <v>-0.59882427893754198</v>
      </c>
      <c r="G247" s="1">
        <v>-0.49760082114668902</v>
      </c>
      <c r="H247" s="1">
        <v>-0.854733871818944</v>
      </c>
      <c r="I247" s="1">
        <v>-0.80955641673726397</v>
      </c>
      <c r="J247" s="1">
        <v>-0.40844459300408598</v>
      </c>
      <c r="K247" s="1">
        <v>-0.84489912587478899</v>
      </c>
    </row>
    <row r="248" spans="1:11" x14ac:dyDescent="0.25">
      <c r="A248" s="18">
        <v>247</v>
      </c>
      <c r="B248" s="1">
        <v>1.27666534781424</v>
      </c>
      <c r="C248" s="1">
        <v>0.77127113057039398</v>
      </c>
      <c r="D248" s="1">
        <v>-0.60567321348188097</v>
      </c>
      <c r="E248" s="1">
        <v>-0.72246203656470598</v>
      </c>
      <c r="F248" s="1">
        <v>1.2697722864977801</v>
      </c>
      <c r="G248" s="1">
        <v>0.97009639526160696</v>
      </c>
      <c r="H248" s="1">
        <v>-0.60188277545788404</v>
      </c>
      <c r="I248" s="1">
        <v>-0.58119855357446903</v>
      </c>
      <c r="J248" s="1">
        <v>0.57530454835810996</v>
      </c>
      <c r="K248" s="1">
        <v>-0.26540298088837999</v>
      </c>
    </row>
    <row r="249" spans="1:11" x14ac:dyDescent="0.25">
      <c r="A249" s="18">
        <v>248</v>
      </c>
      <c r="B249" s="1">
        <v>-0.67862289277719101</v>
      </c>
      <c r="C249" s="1">
        <v>-0.60035998529481704</v>
      </c>
      <c r="D249" s="1">
        <v>-0.60567321348188097</v>
      </c>
      <c r="E249" s="1">
        <v>-0.72246203656470598</v>
      </c>
      <c r="F249" s="1">
        <v>1.2697722864977801</v>
      </c>
      <c r="G249" s="1">
        <v>1.59910984744428</v>
      </c>
      <c r="H249" s="1">
        <v>-0.854733871818944</v>
      </c>
      <c r="I249" s="1">
        <v>-0.80769032844283795</v>
      </c>
      <c r="J249" s="1">
        <v>-0.51558956625572905</v>
      </c>
      <c r="K249" s="1">
        <v>-0.87034309037810298</v>
      </c>
    </row>
    <row r="250" spans="1:11" x14ac:dyDescent="0.25">
      <c r="A250" s="18">
        <v>249</v>
      </c>
      <c r="B250" s="1">
        <v>-0.67862289277719101</v>
      </c>
      <c r="C250" s="1">
        <v>-0.60035998529481704</v>
      </c>
      <c r="D250" s="1">
        <v>2.8387708480055802</v>
      </c>
      <c r="E250" s="1">
        <v>1.6359848345958301</v>
      </c>
      <c r="F250" s="1">
        <v>1.2697722864977801</v>
      </c>
      <c r="G250" s="1">
        <v>1.59910984744428</v>
      </c>
      <c r="H250" s="1">
        <v>2.6387796285137401</v>
      </c>
      <c r="I250" s="1">
        <v>2.6119882572651898</v>
      </c>
      <c r="J250" s="1">
        <v>-3.2975181676806901E-2</v>
      </c>
      <c r="K250" s="1">
        <v>2.88269914223737</v>
      </c>
    </row>
    <row r="251" spans="1:11" x14ac:dyDescent="0.25">
      <c r="A251" s="18">
        <v>250</v>
      </c>
      <c r="B251" s="1">
        <v>2.67330172076504</v>
      </c>
      <c r="C251" s="1">
        <v>2.9795540713005799</v>
      </c>
      <c r="D251" s="1">
        <v>-0.60567321348188097</v>
      </c>
      <c r="E251" s="1">
        <v>-0.72246203656470598</v>
      </c>
      <c r="F251" s="1">
        <v>1.2697722864977801</v>
      </c>
      <c r="G251" s="1">
        <v>0.341082943078936</v>
      </c>
      <c r="H251" s="1">
        <v>2.6387796285137401</v>
      </c>
      <c r="I251" s="1">
        <v>1.7812273717984399</v>
      </c>
      <c r="J251" s="1">
        <v>-0.40685770644861502</v>
      </c>
      <c r="K251" s="1">
        <v>0.73799341192944901</v>
      </c>
    </row>
    <row r="252" spans="1:11" x14ac:dyDescent="0.25">
      <c r="A252" s="18">
        <v>251</v>
      </c>
      <c r="B252" s="1">
        <v>0.159358260608366</v>
      </c>
      <c r="C252" s="1">
        <v>0.79567694892444796</v>
      </c>
      <c r="D252" s="1">
        <v>2.36203608916201</v>
      </c>
      <c r="E252" s="1">
        <v>1.16429206420294</v>
      </c>
      <c r="F252" s="1">
        <v>-0.59882427893754198</v>
      </c>
      <c r="G252" s="1">
        <v>-0.91694396128640498</v>
      </c>
      <c r="H252" s="1">
        <v>0.52819185575608196</v>
      </c>
      <c r="I252" s="1">
        <v>9.5641313091179306E-2</v>
      </c>
      <c r="J252" s="1">
        <v>-0.67560397512760495</v>
      </c>
      <c r="K252" s="1">
        <v>0.97337436178468595</v>
      </c>
    </row>
    <row r="253" spans="1:11" x14ac:dyDescent="0.25">
      <c r="A253" s="18">
        <v>252</v>
      </c>
      <c r="B253" s="1">
        <v>-0.67862289277719101</v>
      </c>
      <c r="C253" s="1">
        <v>-0.60035998529481704</v>
      </c>
      <c r="D253" s="1">
        <v>-0.60567321348188097</v>
      </c>
      <c r="E253" s="1">
        <v>-0.72246203656470598</v>
      </c>
      <c r="F253" s="1">
        <v>1.2697722864977801</v>
      </c>
      <c r="G253" s="1">
        <v>1.59910984744428</v>
      </c>
      <c r="H253" s="1">
        <v>-0.26994461794573399</v>
      </c>
      <c r="I253" s="1">
        <v>1.0340084257662601</v>
      </c>
      <c r="J253" s="1">
        <v>0.68220847555069397</v>
      </c>
      <c r="K253" s="1">
        <v>0.23301098755917901</v>
      </c>
    </row>
    <row r="254" spans="1:11" x14ac:dyDescent="0.25">
      <c r="A254" s="18">
        <v>253</v>
      </c>
      <c r="B254" s="1">
        <v>-0.67862289277719101</v>
      </c>
      <c r="C254" s="1">
        <v>-0.60035998529481704</v>
      </c>
      <c r="D254" s="1">
        <v>-0.60567321348188097</v>
      </c>
      <c r="E254" s="1">
        <v>-0.72246203656470598</v>
      </c>
      <c r="F254" s="1">
        <v>-0.183579767242329</v>
      </c>
      <c r="G254" s="1">
        <v>0.131412631035982</v>
      </c>
      <c r="H254" s="1">
        <v>-0.84840232869967602</v>
      </c>
      <c r="I254" s="1">
        <v>-0.80955641673726397</v>
      </c>
      <c r="J254" s="1">
        <v>-0.28764034307244402</v>
      </c>
      <c r="K254" s="1">
        <v>-0.78862257988258999</v>
      </c>
    </row>
    <row r="255" spans="1:11" x14ac:dyDescent="0.25">
      <c r="A255" s="18">
        <v>254</v>
      </c>
      <c r="B255" s="1">
        <v>2.67330172076504</v>
      </c>
      <c r="C255" s="1">
        <v>1.68238147517606</v>
      </c>
      <c r="D255" s="1">
        <v>-0.60567321348188097</v>
      </c>
      <c r="E255" s="1">
        <v>-0.72246203656470598</v>
      </c>
      <c r="F255" s="1">
        <v>1.2697722864977801</v>
      </c>
      <c r="G255" s="1">
        <v>-0.91694396128640498</v>
      </c>
      <c r="H255" s="1">
        <v>-0.75003689291990605</v>
      </c>
      <c r="I255" s="1">
        <v>-0.65637235272669503</v>
      </c>
      <c r="J255" s="1">
        <v>-0.67560397512760495</v>
      </c>
      <c r="K255" s="1">
        <v>-1.91269119470351E-2</v>
      </c>
    </row>
    <row r="256" spans="1:11" x14ac:dyDescent="0.25">
      <c r="A256" s="18">
        <v>255</v>
      </c>
      <c r="B256" s="1">
        <v>-0.67862289277719101</v>
      </c>
      <c r="C256" s="1">
        <v>-0.60035998529481704</v>
      </c>
      <c r="D256" s="1">
        <v>-0.25808483751389399</v>
      </c>
      <c r="E256" s="1">
        <v>0.22091784395309999</v>
      </c>
      <c r="F256" s="1">
        <v>-1.22168980074932</v>
      </c>
      <c r="G256" s="1">
        <v>-0.91694396128640498</v>
      </c>
      <c r="H256" s="1">
        <v>2.2990324970573899</v>
      </c>
      <c r="I256" s="1">
        <v>0.847409073213511</v>
      </c>
      <c r="J256" s="1">
        <v>-0.67560397512760495</v>
      </c>
      <c r="K256" s="1">
        <v>-8.0958867074982996E-2</v>
      </c>
    </row>
    <row r="257" spans="1:11" x14ac:dyDescent="0.25">
      <c r="A257" s="18">
        <v>256</v>
      </c>
      <c r="B257" s="1">
        <v>-0.67862289277719101</v>
      </c>
      <c r="C257" s="1">
        <v>-0.60035998529481704</v>
      </c>
      <c r="D257" s="1">
        <v>-0.60567321348188097</v>
      </c>
      <c r="E257" s="1">
        <v>-0.72246203656470598</v>
      </c>
      <c r="F257" s="1">
        <v>-0.31570449319112998</v>
      </c>
      <c r="G257" s="1">
        <v>-0.230748154192712</v>
      </c>
      <c r="H257" s="1">
        <v>-0.84681479273259097</v>
      </c>
      <c r="I257" s="1">
        <v>-0.70334856694426495</v>
      </c>
      <c r="J257" s="1">
        <v>-0.20524276521750601</v>
      </c>
      <c r="K257" s="1">
        <v>-0.62612291207576998</v>
      </c>
    </row>
    <row r="258" spans="1:11" x14ac:dyDescent="0.25">
      <c r="A258" s="18">
        <v>257</v>
      </c>
      <c r="B258" s="1">
        <v>-0.399296958956877</v>
      </c>
      <c r="C258" s="1">
        <v>-0.56058158393576596</v>
      </c>
      <c r="D258" s="1">
        <v>-0.60567321348188097</v>
      </c>
      <c r="E258" s="1">
        <v>-0.72246203656470598</v>
      </c>
      <c r="F258" s="1">
        <v>-1.0140687906327499</v>
      </c>
      <c r="G258" s="1">
        <v>-0.91694396128640498</v>
      </c>
      <c r="H258" s="1">
        <v>-0.854733871818944</v>
      </c>
      <c r="I258" s="1">
        <v>-0.80821555143956103</v>
      </c>
      <c r="J258" s="1">
        <v>-0.67560397512760495</v>
      </c>
      <c r="K258" s="1">
        <v>-0.87034309037810298</v>
      </c>
    </row>
    <row r="259" spans="1:11" x14ac:dyDescent="0.25">
      <c r="A259" s="18">
        <v>258</v>
      </c>
      <c r="B259" s="1">
        <v>1.8353205673794799</v>
      </c>
      <c r="C259" s="1">
        <v>0.86949751317163404</v>
      </c>
      <c r="D259" s="1">
        <v>-3.17976581035243E-2</v>
      </c>
      <c r="E259" s="1">
        <v>0.69260495407802203</v>
      </c>
      <c r="F259" s="1">
        <v>0.85452777480257103</v>
      </c>
      <c r="G259" s="1">
        <v>0.131412631035982</v>
      </c>
      <c r="H259" s="1">
        <v>-0.238555351864496</v>
      </c>
      <c r="I259" s="1">
        <v>-0.59101700482603003</v>
      </c>
      <c r="J259" s="1">
        <v>-0.221714245919858</v>
      </c>
      <c r="K259" s="1">
        <v>-0.42414669381507603</v>
      </c>
    </row>
    <row r="260" spans="1:11" x14ac:dyDescent="0.25">
      <c r="A260" s="18">
        <v>259</v>
      </c>
      <c r="B260" s="1">
        <v>-0.67862289277719101</v>
      </c>
      <c r="C260" s="1">
        <v>-0.60035998529481704</v>
      </c>
      <c r="D260" s="1">
        <v>-0.60567321348188097</v>
      </c>
      <c r="E260" s="1">
        <v>-0.72246203656470598</v>
      </c>
      <c r="F260" s="1">
        <v>1.2697722864977801</v>
      </c>
      <c r="G260" s="1">
        <v>1.59910984744428</v>
      </c>
      <c r="H260" s="1">
        <v>2.4381071183824301</v>
      </c>
      <c r="I260" s="1">
        <v>2.21029539358168</v>
      </c>
      <c r="J260" s="1">
        <v>2.5541721702014399</v>
      </c>
      <c r="K260" s="1">
        <v>6.5034679323007993E-2</v>
      </c>
    </row>
    <row r="261" spans="1:11" x14ac:dyDescent="0.25">
      <c r="A261" s="18">
        <v>260</v>
      </c>
      <c r="B261" s="1">
        <v>-0.67862289277719101</v>
      </c>
      <c r="C261" s="1">
        <v>-0.60035998529481704</v>
      </c>
      <c r="D261" s="1">
        <v>0.66690970432541197</v>
      </c>
      <c r="E261" s="1">
        <v>0.22091784395309999</v>
      </c>
      <c r="F261" s="1">
        <v>-1.22168980074932</v>
      </c>
      <c r="G261" s="1">
        <v>-0.91694396128640498</v>
      </c>
      <c r="H261" s="1">
        <v>0.12800549956958601</v>
      </c>
      <c r="I261" s="1">
        <v>-0.113918630482087</v>
      </c>
      <c r="J261" s="1">
        <v>-0.67560397512760495</v>
      </c>
      <c r="K261" s="1">
        <v>0.43054264514014401</v>
      </c>
    </row>
    <row r="262" spans="1:11" x14ac:dyDescent="0.25">
      <c r="A262" s="18">
        <v>261</v>
      </c>
      <c r="B262" s="1">
        <v>-0.119967673211948</v>
      </c>
      <c r="C262" s="1">
        <v>2.9795540713005799</v>
      </c>
      <c r="D262" s="1">
        <v>-0.60567321348188097</v>
      </c>
      <c r="E262" s="1">
        <v>-0.72246203656470598</v>
      </c>
      <c r="F262" s="1">
        <v>-0.80644528905410495</v>
      </c>
      <c r="G262" s="1">
        <v>-0.91694396128640498</v>
      </c>
      <c r="H262" s="1">
        <v>0.45720762602551002</v>
      </c>
      <c r="I262" s="1">
        <v>-2.7894322522017598E-2</v>
      </c>
      <c r="J262" s="1">
        <v>-0.67560397512760495</v>
      </c>
      <c r="K262" s="1">
        <v>1.4679763274484601</v>
      </c>
    </row>
    <row r="263" spans="1:11" x14ac:dyDescent="0.25">
      <c r="A263" s="18">
        <v>262</v>
      </c>
      <c r="B263" s="1">
        <v>2.1146465011997999</v>
      </c>
      <c r="C263" s="1">
        <v>1.19602082594473</v>
      </c>
      <c r="D263" s="1">
        <v>-0.52887817581546503</v>
      </c>
      <c r="E263" s="1">
        <v>-0.250774926439784</v>
      </c>
      <c r="F263" s="1">
        <v>1.2697722864977801</v>
      </c>
      <c r="G263" s="1">
        <v>1.59910984744428</v>
      </c>
      <c r="H263" s="1">
        <v>0.859350119755387</v>
      </c>
      <c r="I263" s="1">
        <v>9.5415213226165002E-3</v>
      </c>
      <c r="J263" s="1">
        <v>2.6867675898553798</v>
      </c>
      <c r="K263" s="1">
        <v>-8.0926498261297705E-2</v>
      </c>
    </row>
    <row r="264" spans="1:11" x14ac:dyDescent="0.25">
      <c r="A264" s="18">
        <v>263</v>
      </c>
      <c r="B264" s="1">
        <v>2.1146465011997999</v>
      </c>
      <c r="C264" s="1">
        <v>2.9795540713005799</v>
      </c>
      <c r="D264" s="1">
        <v>-0.46385968333189198</v>
      </c>
      <c r="E264" s="1">
        <v>-0.250774926439784</v>
      </c>
      <c r="F264" s="1">
        <v>1.2697722864977801</v>
      </c>
      <c r="G264" s="1">
        <v>0.97009639526160696</v>
      </c>
      <c r="H264" s="1">
        <v>0.34878929219909999</v>
      </c>
      <c r="I264" s="1">
        <v>1.5353460973639399</v>
      </c>
      <c r="J264" s="1">
        <v>2.8398268155648201</v>
      </c>
      <c r="K264" s="1">
        <v>1.4484027373297801</v>
      </c>
    </row>
    <row r="265" spans="1:11" x14ac:dyDescent="0.25">
      <c r="A265" s="18">
        <v>264</v>
      </c>
      <c r="B265" s="1">
        <v>0.99733941399392301</v>
      </c>
      <c r="C265" s="1">
        <v>2.9795540713005799</v>
      </c>
      <c r="D265" s="1">
        <v>2.8387708480055802</v>
      </c>
      <c r="E265" s="1">
        <v>2.1076719447207499</v>
      </c>
      <c r="F265" s="1">
        <v>1.2697722864977801</v>
      </c>
      <c r="G265" s="1">
        <v>1.1797667073045599</v>
      </c>
      <c r="H265" s="1">
        <v>2.6387796285137401</v>
      </c>
      <c r="I265" s="1">
        <v>2.9193400819436799</v>
      </c>
      <c r="J265" s="1">
        <v>2.8398268155648201</v>
      </c>
      <c r="K265" s="1">
        <v>2.0535104430854298</v>
      </c>
    </row>
    <row r="266" spans="1:11" x14ac:dyDescent="0.25">
      <c r="A266" s="18">
        <v>265</v>
      </c>
      <c r="B266" s="1">
        <v>-0.399296958956877</v>
      </c>
      <c r="C266" s="1">
        <v>-0.500109836317156</v>
      </c>
      <c r="D266" s="1">
        <v>-0.60567321348188097</v>
      </c>
      <c r="E266" s="1">
        <v>-0.72246203656470598</v>
      </c>
      <c r="F266" s="1">
        <v>2.4041242874233499E-2</v>
      </c>
      <c r="G266" s="1">
        <v>0.341082943078936</v>
      </c>
      <c r="H266" s="1">
        <v>-0.49625312734904098</v>
      </c>
      <c r="I266" s="1">
        <v>-0.474439619815689</v>
      </c>
      <c r="J266" s="1">
        <v>-4.43131084992574E-3</v>
      </c>
      <c r="K266" s="1">
        <v>0.42689237493776699</v>
      </c>
    </row>
    <row r="267" spans="1:11" x14ac:dyDescent="0.25">
      <c r="A267" s="18">
        <v>266</v>
      </c>
      <c r="B267" s="1">
        <v>-0.399296958956877</v>
      </c>
      <c r="C267" s="1">
        <v>-0.33231145861657901</v>
      </c>
      <c r="D267" s="1">
        <v>-0.60567321348188097</v>
      </c>
      <c r="E267" s="1">
        <v>-0.72246203656470598</v>
      </c>
      <c r="F267" s="1">
        <v>1.2697722864977801</v>
      </c>
      <c r="G267" s="1">
        <v>1.59910984744428</v>
      </c>
      <c r="H267" s="1">
        <v>2.6387796285137401</v>
      </c>
      <c r="I267" s="1">
        <v>2.9193400819436799</v>
      </c>
      <c r="J267" s="1">
        <v>2.8398268155648201</v>
      </c>
      <c r="K267" s="1">
        <v>2.59582911779105</v>
      </c>
    </row>
    <row r="268" spans="1:11" x14ac:dyDescent="0.25">
      <c r="A268" s="18">
        <v>267</v>
      </c>
      <c r="B268" s="1">
        <v>0.99733941399392301</v>
      </c>
      <c r="C268" s="1">
        <v>0.28122481409723998</v>
      </c>
      <c r="D268" s="1">
        <v>-0.60567321348188097</v>
      </c>
      <c r="E268" s="1">
        <v>-0.72246203656470598</v>
      </c>
      <c r="F268" s="1">
        <v>1.2697722864977801</v>
      </c>
      <c r="G268" s="1">
        <v>1.59910984744428</v>
      </c>
      <c r="H268" s="1">
        <v>-0.219114751764932</v>
      </c>
      <c r="I268" s="1">
        <v>-0.50673059098064899</v>
      </c>
      <c r="J268" s="1">
        <v>2.8398268155648201</v>
      </c>
      <c r="K268" s="1">
        <v>-0.22711371451196</v>
      </c>
    </row>
    <row r="269" spans="1:11" x14ac:dyDescent="0.25">
      <c r="A269" s="18">
        <v>268</v>
      </c>
      <c r="B269" s="1">
        <v>2.3939757869447198</v>
      </c>
      <c r="C269" s="1">
        <v>0.151154266526625</v>
      </c>
      <c r="D269" s="1">
        <v>-0.60567321348188097</v>
      </c>
      <c r="E269" s="1">
        <v>-0.72246203656470598</v>
      </c>
      <c r="F269" s="1">
        <v>1.06215127638122</v>
      </c>
      <c r="G269" s="1">
        <v>-0.91694396128640498</v>
      </c>
      <c r="H269" s="1">
        <v>0.75921741165065804</v>
      </c>
      <c r="I269" s="1">
        <v>2.9865286866752501E-2</v>
      </c>
      <c r="J269" s="1">
        <v>-0.67560397512760495</v>
      </c>
      <c r="K269" s="1">
        <v>-0.47712624063277198</v>
      </c>
    </row>
    <row r="270" spans="1:11" x14ac:dyDescent="0.25">
      <c r="A270" s="18">
        <v>269</v>
      </c>
      <c r="B270" s="1">
        <v>-0.119967673211948</v>
      </c>
      <c r="C270" s="1">
        <v>0.16344429147482201</v>
      </c>
      <c r="D270" s="1">
        <v>-0.60567321348188097</v>
      </c>
      <c r="E270" s="1">
        <v>-0.72246203656470598</v>
      </c>
      <c r="F270" s="1">
        <v>-0.80644528905410495</v>
      </c>
      <c r="G270" s="1">
        <v>-0.91694396128640498</v>
      </c>
      <c r="H270" s="1">
        <v>-0.81216590410839495</v>
      </c>
      <c r="I270" s="1">
        <v>-0.78506931516739498</v>
      </c>
      <c r="J270" s="1">
        <v>-0.67560397512760495</v>
      </c>
      <c r="K270" s="1">
        <v>-0.52961176406858002</v>
      </c>
    </row>
    <row r="271" spans="1:11" x14ac:dyDescent="0.25">
      <c r="A271" s="18">
        <v>270</v>
      </c>
      <c r="B271" s="1">
        <v>1.8353205673794799</v>
      </c>
      <c r="C271" s="1">
        <v>2.9795540713005799</v>
      </c>
      <c r="D271" s="1">
        <v>0.80162090031656896</v>
      </c>
      <c r="E271" s="1">
        <v>-0.250774926439784</v>
      </c>
      <c r="F271" s="1">
        <v>1.06215127638122</v>
      </c>
      <c r="G271" s="1">
        <v>-0.28793050910373502</v>
      </c>
      <c r="H271" s="1">
        <v>0.65255877789615702</v>
      </c>
      <c r="I271" s="1">
        <v>-5.7094261265152303E-2</v>
      </c>
      <c r="J271" s="1">
        <v>-0.49945956747037601</v>
      </c>
      <c r="K271" s="1">
        <v>2.88269914223737</v>
      </c>
    </row>
    <row r="272" spans="1:11" x14ac:dyDescent="0.25">
      <c r="A272" s="18">
        <v>271</v>
      </c>
      <c r="B272" s="1">
        <v>2.3939757869447198</v>
      </c>
      <c r="C272" s="1">
        <v>2.9795540713005799</v>
      </c>
      <c r="D272" s="1">
        <v>-0.28068345950650397</v>
      </c>
      <c r="E272" s="1">
        <v>-0.250774926439784</v>
      </c>
      <c r="F272" s="1">
        <v>1.2697722864977801</v>
      </c>
      <c r="G272" s="1">
        <v>1.59910984744428</v>
      </c>
      <c r="H272" s="1">
        <v>-0.54262329114501895</v>
      </c>
      <c r="I272" s="1">
        <v>-0.62051143630066197</v>
      </c>
      <c r="J272" s="1">
        <v>2.40542666459057</v>
      </c>
      <c r="K272" s="1">
        <v>1.77728701641869</v>
      </c>
    </row>
    <row r="273" spans="1:11" x14ac:dyDescent="0.25">
      <c r="A273" s="18">
        <v>272</v>
      </c>
      <c r="B273" s="1">
        <v>-0.119967673211948</v>
      </c>
      <c r="C273" s="1">
        <v>-0.39825139617942501</v>
      </c>
      <c r="D273" s="1">
        <v>0.62411185784215195</v>
      </c>
      <c r="E273" s="1">
        <v>1.6359848345958301</v>
      </c>
      <c r="F273" s="1">
        <v>-0.80644528905410495</v>
      </c>
      <c r="G273" s="1">
        <v>-0.91694396128640498</v>
      </c>
      <c r="H273" s="1">
        <v>1.45237954886856</v>
      </c>
      <c r="I273" s="1">
        <v>0.480635954621498</v>
      </c>
      <c r="J273" s="1">
        <v>-0.67560397512760495</v>
      </c>
      <c r="K273" s="1">
        <v>-0.30630931908943598</v>
      </c>
    </row>
    <row r="274" spans="1:11" x14ac:dyDescent="0.25">
      <c r="A274" s="18">
        <v>273</v>
      </c>
      <c r="B274" s="1">
        <v>0.99733941399392301</v>
      </c>
      <c r="C274" s="1">
        <v>0.74671788552666796</v>
      </c>
      <c r="D274" s="1">
        <v>-0.60567321348188097</v>
      </c>
      <c r="E274" s="1">
        <v>-0.72246203656470598</v>
      </c>
      <c r="F274" s="1">
        <v>1.2697722864977801</v>
      </c>
      <c r="G274" s="1">
        <v>0.97009639526160696</v>
      </c>
      <c r="H274" s="1">
        <v>-0.76742185634335303</v>
      </c>
      <c r="I274" s="1">
        <v>-0.642172964525491</v>
      </c>
      <c r="J274" s="1">
        <v>8.7708545225305801E-2</v>
      </c>
      <c r="K274" s="1">
        <v>-0.124705014999846</v>
      </c>
    </row>
    <row r="275" spans="1:11" x14ac:dyDescent="0.25">
      <c r="A275" s="18">
        <v>274</v>
      </c>
      <c r="B275" s="1">
        <v>2.67330172076504</v>
      </c>
      <c r="C275" s="1">
        <v>2.9795540713005799</v>
      </c>
      <c r="D275" s="1">
        <v>-0.60567321348188097</v>
      </c>
      <c r="E275" s="1">
        <v>-0.72246203656470598</v>
      </c>
      <c r="F275" s="1">
        <v>1.2697722864977801</v>
      </c>
      <c r="G275" s="1">
        <v>1.59910984744428</v>
      </c>
      <c r="H275" s="1">
        <v>2.1782557767225299</v>
      </c>
      <c r="I275" s="1">
        <v>1.8641690372461801</v>
      </c>
      <c r="J275" s="1">
        <v>2.8398268155648201</v>
      </c>
      <c r="K275" s="1">
        <v>2.88269914223737</v>
      </c>
    </row>
    <row r="276" spans="1:11" x14ac:dyDescent="0.25">
      <c r="A276" s="18">
        <v>275</v>
      </c>
      <c r="B276" s="1">
        <v>-0.399296958956877</v>
      </c>
      <c r="C276" s="1">
        <v>-0.54043773715589705</v>
      </c>
      <c r="D276" s="1">
        <v>2.8387708480055802</v>
      </c>
      <c r="E276" s="1">
        <v>1.16429206420294</v>
      </c>
      <c r="F276" s="1">
        <v>1.06215127638122</v>
      </c>
      <c r="G276" s="1">
        <v>1.38943953540132</v>
      </c>
      <c r="H276" s="1">
        <v>2.25785894867419</v>
      </c>
      <c r="I276" s="1">
        <v>0.573352998137313</v>
      </c>
      <c r="J276" s="1">
        <v>5.8642407937130499E-2</v>
      </c>
      <c r="K276" s="1">
        <v>2.88269914223737</v>
      </c>
    </row>
    <row r="277" spans="1:11" x14ac:dyDescent="0.25">
      <c r="A277" s="18">
        <v>276</v>
      </c>
      <c r="B277" s="1">
        <v>-0.399296958956877</v>
      </c>
      <c r="C277" s="1">
        <v>-0.53609535102370898</v>
      </c>
      <c r="D277" s="1">
        <v>-0.60567321348188097</v>
      </c>
      <c r="E277" s="1">
        <v>-0.72246203656470598</v>
      </c>
      <c r="F277" s="1">
        <v>-1.0140687906327499</v>
      </c>
      <c r="G277" s="1">
        <v>-0.91694396128640498</v>
      </c>
      <c r="H277" s="1">
        <v>-0.854733871818944</v>
      </c>
      <c r="I277" s="1">
        <v>-0.79319972959874396</v>
      </c>
      <c r="J277" s="1">
        <v>-0.67560397512760495</v>
      </c>
      <c r="K277" s="1">
        <v>-0.74224665812958002</v>
      </c>
    </row>
    <row r="278" spans="1:11" x14ac:dyDescent="0.25">
      <c r="A278" s="18">
        <v>277</v>
      </c>
      <c r="B278" s="1">
        <v>0.159358260608366</v>
      </c>
      <c r="C278" s="1">
        <v>-0.43072547518649401</v>
      </c>
      <c r="D278" s="1">
        <v>-0.47141417567326499</v>
      </c>
      <c r="E278" s="1">
        <v>-0.250774926439784</v>
      </c>
      <c r="F278" s="1">
        <v>-0.59882427893754198</v>
      </c>
      <c r="G278" s="1">
        <v>-0.91694396128640498</v>
      </c>
      <c r="H278" s="1">
        <v>0.249083834070192</v>
      </c>
      <c r="I278" s="1">
        <v>-0.17543902843370801</v>
      </c>
      <c r="J278" s="1">
        <v>-0.67560397512760495</v>
      </c>
      <c r="K278" s="1">
        <v>-0.62383870289230003</v>
      </c>
    </row>
    <row r="279" spans="1:11" x14ac:dyDescent="0.25">
      <c r="A279" s="18">
        <v>278</v>
      </c>
      <c r="B279" s="1">
        <v>-0.399296958956877</v>
      </c>
      <c r="C279" s="1">
        <v>-8.9874968662446694E-2</v>
      </c>
      <c r="D279" s="1">
        <v>-0.60567321348188097</v>
      </c>
      <c r="E279" s="1">
        <v>-0.72246203656470598</v>
      </c>
      <c r="F279" s="1">
        <v>-1.0140687906327499</v>
      </c>
      <c r="G279" s="1">
        <v>-0.91694396128640498</v>
      </c>
      <c r="H279" s="1">
        <v>-0.84093194373729596</v>
      </c>
      <c r="I279" s="1">
        <v>0.30359385842818298</v>
      </c>
      <c r="J279" s="1">
        <v>-0.67560397512760495</v>
      </c>
      <c r="K279" s="1">
        <v>-0.87034309037810298</v>
      </c>
    </row>
    <row r="280" spans="1:11" x14ac:dyDescent="0.25">
      <c r="A280" s="18">
        <v>279</v>
      </c>
      <c r="B280" s="1">
        <v>-0.67862289277719101</v>
      </c>
      <c r="C280" s="1">
        <v>-0.60035998529481704</v>
      </c>
      <c r="D280" s="1">
        <v>-0.60567321348188097</v>
      </c>
      <c r="E280" s="1">
        <v>-0.72246203656470598</v>
      </c>
      <c r="F280" s="1">
        <v>0.64690676468600905</v>
      </c>
      <c r="G280" s="1">
        <v>0.76042608321865302</v>
      </c>
      <c r="H280" s="1">
        <v>1.24908816992107E-2</v>
      </c>
      <c r="I280" s="1">
        <v>-0.11083496302198401</v>
      </c>
      <c r="J280" s="1">
        <v>0.15600492862530299</v>
      </c>
      <c r="K280" s="1">
        <v>2.7460647581897</v>
      </c>
    </row>
    <row r="281" spans="1:11" x14ac:dyDescent="0.25">
      <c r="A281" s="18">
        <v>280</v>
      </c>
      <c r="B281" s="1">
        <v>-0.119967673211948</v>
      </c>
      <c r="C281" s="1">
        <v>0.243992873741633</v>
      </c>
      <c r="D281" s="1">
        <v>0.27582093721234502</v>
      </c>
      <c r="E281" s="1">
        <v>-0.250774926439784</v>
      </c>
      <c r="F281" s="1">
        <v>1.2697722864977801</v>
      </c>
      <c r="G281" s="1">
        <v>1.59910984744428</v>
      </c>
      <c r="H281" s="1">
        <v>3.1041830582830901E-2</v>
      </c>
      <c r="I281" s="1">
        <v>-0.23831036394490701</v>
      </c>
      <c r="J281" s="1">
        <v>2.0964257040487499</v>
      </c>
      <c r="K281" s="1">
        <v>-0.38816738197983802</v>
      </c>
    </row>
    <row r="282" spans="1:11" x14ac:dyDescent="0.25">
      <c r="A282" s="18">
        <v>281</v>
      </c>
      <c r="B282" s="1">
        <v>0.718013480173609</v>
      </c>
      <c r="C282" s="1">
        <v>2.9795540713005799</v>
      </c>
      <c r="D282" s="1">
        <v>-0.60567321348188097</v>
      </c>
      <c r="E282" s="1">
        <v>-0.72246203656470598</v>
      </c>
      <c r="F282" s="1">
        <v>2.4041242874233499E-2</v>
      </c>
      <c r="G282" s="1">
        <v>-7.8260197060780703E-2</v>
      </c>
      <c r="H282" s="1">
        <v>2.6387796285137401</v>
      </c>
      <c r="I282" s="1">
        <v>1.53994801136189</v>
      </c>
      <c r="J282" s="1">
        <v>4.85385606282486E-2</v>
      </c>
      <c r="K282" s="1">
        <v>2.0713230200463801</v>
      </c>
    </row>
    <row r="283" spans="1:11" x14ac:dyDescent="0.25">
      <c r="A283" s="18">
        <v>282</v>
      </c>
      <c r="B283" s="1">
        <v>-0.67862289277719101</v>
      </c>
      <c r="C283" s="1">
        <v>-0.60035998529481704</v>
      </c>
      <c r="D283" s="1">
        <v>-0.55211516562896601</v>
      </c>
      <c r="E283" s="1">
        <v>-0.250774926439784</v>
      </c>
      <c r="F283" s="1">
        <v>1.2697722864977801</v>
      </c>
      <c r="G283" s="1">
        <v>1.59910984744428</v>
      </c>
      <c r="H283" s="1">
        <v>-0.19128214197566501</v>
      </c>
      <c r="I283" s="1">
        <v>1.3739140906843601</v>
      </c>
      <c r="J283" s="1">
        <v>0.32666553843894303</v>
      </c>
      <c r="K283" s="1">
        <v>-0.40716054753414799</v>
      </c>
    </row>
    <row r="284" spans="1:11" x14ac:dyDescent="0.25">
      <c r="A284" s="18">
        <v>283</v>
      </c>
      <c r="B284" s="1">
        <v>-0.399296958956877</v>
      </c>
      <c r="C284" s="1">
        <v>-0.40184324643691399</v>
      </c>
      <c r="D284" s="1">
        <v>-0.60567321348188097</v>
      </c>
      <c r="E284" s="1">
        <v>-0.72246203656470598</v>
      </c>
      <c r="F284" s="1">
        <v>0.23166225299079601</v>
      </c>
      <c r="G284" s="1">
        <v>0.131412631035982</v>
      </c>
      <c r="H284" s="1">
        <v>-0.46386957038421001</v>
      </c>
      <c r="I284" s="1">
        <v>-0.53093654571051097</v>
      </c>
      <c r="J284" s="1">
        <v>-0.52278077368431697</v>
      </c>
      <c r="K284" s="1">
        <v>-0.57073860917588304</v>
      </c>
    </row>
    <row r="285" spans="1:11" x14ac:dyDescent="0.25">
      <c r="A285" s="18">
        <v>284</v>
      </c>
      <c r="B285" s="1">
        <v>0.159358260608366</v>
      </c>
      <c r="C285" s="1">
        <v>0.63646952650390798</v>
      </c>
      <c r="D285" s="1">
        <v>-0.60567321348188097</v>
      </c>
      <c r="E285" s="1">
        <v>-0.72246203656470598</v>
      </c>
      <c r="F285" s="1">
        <v>1.2697722864977801</v>
      </c>
      <c r="G285" s="1">
        <v>1.59910984744428</v>
      </c>
      <c r="H285" s="1">
        <v>0.50314999926649495</v>
      </c>
      <c r="I285" s="1">
        <v>2.1497321530482498</v>
      </c>
      <c r="J285" s="1">
        <v>2.8398268155648201</v>
      </c>
      <c r="K285" s="1">
        <v>0.89868704148355705</v>
      </c>
    </row>
    <row r="286" spans="1:11" x14ac:dyDescent="0.25">
      <c r="A286" s="18">
        <v>285</v>
      </c>
      <c r="B286" s="1">
        <v>-0.67862289277719101</v>
      </c>
      <c r="C286" s="1">
        <v>-0.60035998529481704</v>
      </c>
      <c r="D286" s="1">
        <v>-0.10006468123559201</v>
      </c>
      <c r="E286" s="1">
        <v>-0.250774926439784</v>
      </c>
      <c r="F286" s="1">
        <v>-1.22168980074932</v>
      </c>
      <c r="G286" s="1">
        <v>-0.91694396128640498</v>
      </c>
      <c r="H286" s="1">
        <v>-0.69848280755219905</v>
      </c>
      <c r="I286" s="1">
        <v>-0.71089986755541601</v>
      </c>
      <c r="J286" s="1">
        <v>-0.67560397512760495</v>
      </c>
      <c r="K286" s="1">
        <v>0.79938683915476105</v>
      </c>
    </row>
    <row r="287" spans="1:11" x14ac:dyDescent="0.25">
      <c r="A287" s="18">
        <v>286</v>
      </c>
      <c r="B287" s="1">
        <v>-0.67862289277719101</v>
      </c>
      <c r="C287" s="1">
        <v>-0.60035998529481704</v>
      </c>
      <c r="D287" s="1">
        <v>2.8387708480055802</v>
      </c>
      <c r="E287" s="1">
        <v>2.57935905484567</v>
      </c>
      <c r="F287" s="1">
        <v>-1.22168980074932</v>
      </c>
      <c r="G287" s="1">
        <v>-0.91694396128640498</v>
      </c>
      <c r="H287" s="1">
        <v>1.65432066459377</v>
      </c>
      <c r="I287" s="1">
        <v>1.6134067796429701</v>
      </c>
      <c r="J287" s="1">
        <v>-0.67560397512760495</v>
      </c>
      <c r="K287" s="1">
        <v>2.8378757640450001</v>
      </c>
    </row>
    <row r="288" spans="1:11" x14ac:dyDescent="0.25">
      <c r="A288" s="18">
        <v>287</v>
      </c>
      <c r="B288" s="1">
        <v>-0.67862289277719101</v>
      </c>
      <c r="C288" s="1">
        <v>-0.60035998529481704</v>
      </c>
      <c r="D288" s="1">
        <v>-0.18524412306065199</v>
      </c>
      <c r="E288" s="1">
        <v>-0.250774926439784</v>
      </c>
      <c r="F288" s="1">
        <v>-1.22168980074932</v>
      </c>
      <c r="G288" s="1">
        <v>-0.91694396128640498</v>
      </c>
      <c r="H288" s="1">
        <v>0.57335824861428897</v>
      </c>
      <c r="I288" s="1">
        <v>-5.59129292999671E-2</v>
      </c>
      <c r="J288" s="1">
        <v>-0.67560397512760495</v>
      </c>
      <c r="K288" s="1">
        <v>-0.38072444948511402</v>
      </c>
    </row>
    <row r="289" spans="1:11" x14ac:dyDescent="0.25">
      <c r="A289" s="18">
        <v>288</v>
      </c>
      <c r="B289" s="1">
        <v>1.27666534781424</v>
      </c>
      <c r="C289" s="1">
        <v>-0.12876880988345901</v>
      </c>
      <c r="D289" s="1">
        <v>0.78498151818580297</v>
      </c>
      <c r="E289" s="1">
        <v>0.69260495407802203</v>
      </c>
      <c r="F289" s="1">
        <v>0.23166225299079601</v>
      </c>
      <c r="G289" s="1">
        <v>-0.70727364924345104</v>
      </c>
      <c r="H289" s="1">
        <v>0.87802691227305596</v>
      </c>
      <c r="I289" s="1">
        <v>0.65659002054349203</v>
      </c>
      <c r="J289" s="1">
        <v>-0.559580472033962</v>
      </c>
      <c r="K289" s="1">
        <v>-0.56334686049412996</v>
      </c>
    </row>
    <row r="290" spans="1:11" x14ac:dyDescent="0.25">
      <c r="A290" s="18">
        <v>289</v>
      </c>
      <c r="B290" s="1">
        <v>0.99733941399392301</v>
      </c>
      <c r="C290" s="1">
        <v>0.52992023714930903</v>
      </c>
      <c r="D290" s="1">
        <v>-0.60567321348188097</v>
      </c>
      <c r="E290" s="1">
        <v>-0.72246203656470598</v>
      </c>
      <c r="F290" s="1">
        <v>2.4041242874233499E-2</v>
      </c>
      <c r="G290" s="1">
        <v>-0.91694396128640498</v>
      </c>
      <c r="H290" s="1">
        <v>-0.81072151149305705</v>
      </c>
      <c r="I290" s="1">
        <v>-0.74159304946806703</v>
      </c>
      <c r="J290" s="1">
        <v>-0.67560397512760495</v>
      </c>
      <c r="K290" s="1">
        <v>-0.28517489888734299</v>
      </c>
    </row>
    <row r="291" spans="1:11" x14ac:dyDescent="0.25">
      <c r="A291" s="18">
        <v>290</v>
      </c>
      <c r="B291" s="1">
        <v>-0.67862289277719101</v>
      </c>
      <c r="C291" s="1">
        <v>-0.60035998529481704</v>
      </c>
      <c r="D291" s="1">
        <v>-0.22559542260229801</v>
      </c>
      <c r="E291" s="1">
        <v>0.22091784395309999</v>
      </c>
      <c r="F291" s="1">
        <v>-1.22168980074932</v>
      </c>
      <c r="G291" s="1">
        <v>-0.91694396128640498</v>
      </c>
      <c r="H291" s="1">
        <v>2.3786973986506501</v>
      </c>
      <c r="I291" s="1">
        <v>1.93169779606579</v>
      </c>
      <c r="J291" s="1">
        <v>-0.67560397512760495</v>
      </c>
      <c r="K291" s="1">
        <v>-7.3036905575299294E-2</v>
      </c>
    </row>
    <row r="292" spans="1:11" x14ac:dyDescent="0.25">
      <c r="A292" s="18">
        <v>291</v>
      </c>
      <c r="B292" s="1">
        <v>2.67330172076504</v>
      </c>
      <c r="C292" s="1">
        <v>0.41624085698506802</v>
      </c>
      <c r="D292" s="1">
        <v>-0.60567321348188097</v>
      </c>
      <c r="E292" s="1">
        <v>-0.72246203656470598</v>
      </c>
      <c r="F292" s="1">
        <v>1.2697722864977801</v>
      </c>
      <c r="G292" s="1">
        <v>0.76042608321865302</v>
      </c>
      <c r="H292" s="1">
        <v>-0.69408321603191203</v>
      </c>
      <c r="I292" s="1">
        <v>-0.585434234136056</v>
      </c>
      <c r="J292" s="1">
        <v>2.29321972409869</v>
      </c>
      <c r="K292" s="1">
        <v>0.31771334157551501</v>
      </c>
    </row>
    <row r="293" spans="1:11" x14ac:dyDescent="0.25">
      <c r="A293" s="18">
        <v>292</v>
      </c>
      <c r="B293" s="1">
        <v>0.159358260608366</v>
      </c>
      <c r="C293" s="1">
        <v>-6.5053675092041796E-2</v>
      </c>
      <c r="D293" s="1">
        <v>1.2597044873083201</v>
      </c>
      <c r="E293" s="1">
        <v>0.22091784395309999</v>
      </c>
      <c r="F293" s="1">
        <v>-0.183579767242329</v>
      </c>
      <c r="G293" s="1">
        <v>-0.49760082114668902</v>
      </c>
      <c r="H293" s="1">
        <v>2.5688056027959201</v>
      </c>
      <c r="I293" s="1">
        <v>2.0358674748953698</v>
      </c>
      <c r="J293" s="1">
        <v>-0.54483648808819796</v>
      </c>
      <c r="K293" s="1">
        <v>2.25585313233269E-2</v>
      </c>
    </row>
    <row r="294" spans="1:11" x14ac:dyDescent="0.25">
      <c r="A294" s="18">
        <v>293</v>
      </c>
      <c r="B294" s="1">
        <v>-0.119967673211948</v>
      </c>
      <c r="C294" s="1">
        <v>1.7839316595081101</v>
      </c>
      <c r="D294" s="1">
        <v>-0.60567321348188097</v>
      </c>
      <c r="E294" s="1">
        <v>-0.72246203656470598</v>
      </c>
      <c r="F294" s="1">
        <v>-0.80644528905410495</v>
      </c>
      <c r="G294" s="1">
        <v>-0.91694396128640498</v>
      </c>
      <c r="H294" s="1">
        <v>1.2749583186995399</v>
      </c>
      <c r="I294" s="1">
        <v>0.15810723311850999</v>
      </c>
      <c r="J294" s="1">
        <v>-0.67560397512760495</v>
      </c>
      <c r="K294" s="1">
        <v>-0.39052969533194898</v>
      </c>
    </row>
    <row r="295" spans="1:11" x14ac:dyDescent="0.25">
      <c r="A295" s="18">
        <v>294</v>
      </c>
      <c r="B295" s="1">
        <v>-0.67862289277719101</v>
      </c>
      <c r="C295" s="1">
        <v>-0.60035998529481704</v>
      </c>
      <c r="D295" s="1">
        <v>-0.347120014395354</v>
      </c>
      <c r="E295" s="1">
        <v>2.57935905484567</v>
      </c>
      <c r="F295" s="1">
        <v>-1.22168980074932</v>
      </c>
      <c r="G295" s="1">
        <v>-0.91694396128640498</v>
      </c>
      <c r="H295" s="1">
        <v>1.5038298531007099</v>
      </c>
      <c r="I295" s="1">
        <v>0.81904745856953398</v>
      </c>
      <c r="J295" s="1">
        <v>-0.67560397512760495</v>
      </c>
      <c r="K295" s="1">
        <v>-0.26424874456799402</v>
      </c>
    </row>
    <row r="296" spans="1:11" x14ac:dyDescent="0.25">
      <c r="A296" s="18">
        <v>295</v>
      </c>
      <c r="B296" s="1">
        <v>-0.67862289277719101</v>
      </c>
      <c r="C296" s="1">
        <v>-0.60035998529481704</v>
      </c>
      <c r="D296" s="1">
        <v>-0.60567321348188097</v>
      </c>
      <c r="E296" s="1">
        <v>-0.72246203656470598</v>
      </c>
      <c r="F296" s="1">
        <v>1.2697722864977801</v>
      </c>
      <c r="G296" s="1">
        <v>1.38943953540132</v>
      </c>
      <c r="H296" s="1">
        <v>-0.83518376645432102</v>
      </c>
      <c r="I296" s="1">
        <v>-0.68458398381633501</v>
      </c>
      <c r="J296" s="1">
        <v>0.24109418747306399</v>
      </c>
      <c r="K296" s="1">
        <v>-0.69433938646579796</v>
      </c>
    </row>
    <row r="297" spans="1:11" x14ac:dyDescent="0.25">
      <c r="A297" s="18">
        <v>296</v>
      </c>
      <c r="B297" s="1">
        <v>0.159358260608366</v>
      </c>
      <c r="C297" s="1">
        <v>2.4183623148765001</v>
      </c>
      <c r="D297" s="1">
        <v>-0.60567321348188097</v>
      </c>
      <c r="E297" s="1">
        <v>-0.72246203656470598</v>
      </c>
      <c r="F297" s="1">
        <v>0.64690676468600905</v>
      </c>
      <c r="G297" s="1">
        <v>0.97009639526160696</v>
      </c>
      <c r="H297" s="1">
        <v>-0.48392147730620999</v>
      </c>
      <c r="I297" s="1">
        <v>-0.63646855636088695</v>
      </c>
      <c r="J297" s="1">
        <v>2.8398268155648201</v>
      </c>
      <c r="K297" s="1">
        <v>2.88269914223737</v>
      </c>
    </row>
    <row r="298" spans="1:11" x14ac:dyDescent="0.25">
      <c r="A298" s="18">
        <v>297</v>
      </c>
      <c r="B298" s="1">
        <v>-0.119967673211948</v>
      </c>
      <c r="C298" s="1">
        <v>-0.27068710233325199</v>
      </c>
      <c r="D298" s="1">
        <v>1.4642355649585801</v>
      </c>
      <c r="E298" s="1">
        <v>0.69260495407802203</v>
      </c>
      <c r="F298" s="1">
        <v>-0.80644528905410495</v>
      </c>
      <c r="G298" s="1">
        <v>-0.91694396128640498</v>
      </c>
      <c r="H298" s="1">
        <v>4.0717220818879303E-2</v>
      </c>
      <c r="I298" s="1">
        <v>-0.367413555342468</v>
      </c>
      <c r="J298" s="1">
        <v>-0.67560397512760495</v>
      </c>
      <c r="K298" s="1">
        <v>0.48975750589552097</v>
      </c>
    </row>
    <row r="299" spans="1:11" x14ac:dyDescent="0.25">
      <c r="A299" s="18">
        <v>298</v>
      </c>
      <c r="B299" s="1">
        <v>-0.67862289277719101</v>
      </c>
      <c r="C299" s="1">
        <v>-0.60035998529481704</v>
      </c>
      <c r="D299" s="1">
        <v>1.8394878215956501</v>
      </c>
      <c r="E299" s="1">
        <v>-0.250774926439784</v>
      </c>
      <c r="F299" s="1">
        <v>-1.22168980074932</v>
      </c>
      <c r="G299" s="1">
        <v>-0.91694396128640498</v>
      </c>
      <c r="H299" s="1">
        <v>2.4244312741165901</v>
      </c>
      <c r="I299" s="1">
        <v>0.991298541855271</v>
      </c>
      <c r="J299" s="1">
        <v>-0.67560397512760495</v>
      </c>
      <c r="K299" s="1">
        <v>0.19201157899747401</v>
      </c>
    </row>
    <row r="300" spans="1:11" x14ac:dyDescent="0.25">
      <c r="A300" s="18">
        <v>299</v>
      </c>
      <c r="B300" s="1">
        <v>2.67330172076504</v>
      </c>
      <c r="C300" s="1">
        <v>0.38324408335097698</v>
      </c>
      <c r="D300" s="1">
        <v>-0.60567321348188097</v>
      </c>
      <c r="E300" s="1">
        <v>-0.72246203656470598</v>
      </c>
      <c r="F300" s="1">
        <v>1.2697722864977801</v>
      </c>
      <c r="G300" s="1">
        <v>-0.91694396128640498</v>
      </c>
      <c r="H300" s="1">
        <v>0.62211462834864395</v>
      </c>
      <c r="I300" s="1">
        <v>0.29418934043457101</v>
      </c>
      <c r="J300" s="1">
        <v>-0.67560397512760495</v>
      </c>
      <c r="K300" s="1">
        <v>8.8072149642806699E-2</v>
      </c>
    </row>
    <row r="301" spans="1:11" x14ac:dyDescent="0.25">
      <c r="A301" s="18">
        <v>300</v>
      </c>
      <c r="B301" s="1">
        <v>1.5559946335591699</v>
      </c>
      <c r="C301" s="1">
        <v>1.5990719930844599</v>
      </c>
      <c r="D301" s="1">
        <v>-0.32329960428048399</v>
      </c>
      <c r="E301" s="1">
        <v>-0.250774926439784</v>
      </c>
      <c r="F301" s="1">
        <v>0.43928575456944602</v>
      </c>
      <c r="G301" s="1">
        <v>-0.91694396128640498</v>
      </c>
      <c r="H301" s="1">
        <v>-0.74659660798859795</v>
      </c>
      <c r="I301" s="1">
        <v>-0.72157984168966105</v>
      </c>
      <c r="J301" s="1">
        <v>-0.67560397512760495</v>
      </c>
      <c r="K301" s="1">
        <v>6.5352307702267895E-2</v>
      </c>
    </row>
    <row r="302" spans="1:11" x14ac:dyDescent="0.25">
      <c r="A302" s="18">
        <v>301</v>
      </c>
      <c r="B302" s="1">
        <v>0.159358260608366</v>
      </c>
      <c r="C302" s="1">
        <v>0.30394192673322001</v>
      </c>
      <c r="D302" s="1">
        <v>0.64320355338742996</v>
      </c>
      <c r="E302" s="1">
        <v>0.22091784395309999</v>
      </c>
      <c r="F302" s="1">
        <v>-0.59882427893754198</v>
      </c>
      <c r="G302" s="1">
        <v>-0.91694396128640498</v>
      </c>
      <c r="H302" s="1">
        <v>1.2844246676209099</v>
      </c>
      <c r="I302" s="1">
        <v>1.06387454813645</v>
      </c>
      <c r="J302" s="1">
        <v>-0.67560397512760495</v>
      </c>
      <c r="K302" s="1">
        <v>-0.21327767387082899</v>
      </c>
    </row>
    <row r="303" spans="1:11" x14ac:dyDescent="0.25">
      <c r="A303" s="18">
        <v>302</v>
      </c>
      <c r="B303" s="1">
        <v>0.159358260608366</v>
      </c>
      <c r="C303" s="1">
        <v>1.4452657484764899</v>
      </c>
      <c r="D303" s="1">
        <v>-0.60567321348188097</v>
      </c>
      <c r="E303" s="1">
        <v>-0.72246203656470598</v>
      </c>
      <c r="F303" s="1">
        <v>1.2697722864977801</v>
      </c>
      <c r="G303" s="1">
        <v>1.59910984744428</v>
      </c>
      <c r="H303" s="1">
        <v>0.77568661145656004</v>
      </c>
      <c r="I303" s="1">
        <v>0.51348949522958698</v>
      </c>
      <c r="J303" s="1">
        <v>1.6869687983941799</v>
      </c>
      <c r="K303" s="1">
        <v>2.88269914223737</v>
      </c>
    </row>
    <row r="304" spans="1:11" x14ac:dyDescent="0.25">
      <c r="A304" s="18">
        <v>303</v>
      </c>
      <c r="B304" s="1">
        <v>-0.67862289277719101</v>
      </c>
      <c r="C304" s="1">
        <v>-0.60035998529481704</v>
      </c>
      <c r="D304" s="1">
        <v>0.74149425651385004</v>
      </c>
      <c r="E304" s="1">
        <v>-0.250774926439784</v>
      </c>
      <c r="F304" s="1">
        <v>-1.22168980074932</v>
      </c>
      <c r="G304" s="1">
        <v>-0.91694396128640498</v>
      </c>
      <c r="H304" s="1">
        <v>1.70889763079983</v>
      </c>
      <c r="I304" s="1">
        <v>0.44445308757834401</v>
      </c>
      <c r="J304" s="1">
        <v>-0.67560397512760495</v>
      </c>
      <c r="K304" s="1">
        <v>2.88269914223737</v>
      </c>
    </row>
    <row r="305" spans="1:11" x14ac:dyDescent="0.25">
      <c r="A305" s="18">
        <v>304</v>
      </c>
      <c r="B305" s="1">
        <v>0.99733941399392301</v>
      </c>
      <c r="C305" s="1">
        <v>1.3595438296447899</v>
      </c>
      <c r="D305" s="1">
        <v>-0.60567321348188097</v>
      </c>
      <c r="E305" s="1">
        <v>-0.72246203656470598</v>
      </c>
      <c r="F305" s="1">
        <v>0.23166225299079601</v>
      </c>
      <c r="G305" s="1">
        <v>-0.28793050910373502</v>
      </c>
      <c r="H305" s="1">
        <v>-0.62970408282018198</v>
      </c>
      <c r="I305" s="1">
        <v>-0.63288873663735201</v>
      </c>
      <c r="J305" s="1">
        <v>-0.44098581097702599</v>
      </c>
      <c r="K305" s="1">
        <v>-0.64385463339365601</v>
      </c>
    </row>
    <row r="306" spans="1:11" x14ac:dyDescent="0.25">
      <c r="A306" s="18">
        <v>305</v>
      </c>
      <c r="B306" s="1">
        <v>-0.67862289277719101</v>
      </c>
      <c r="C306" s="1">
        <v>-0.60035998529481704</v>
      </c>
      <c r="D306" s="1">
        <v>2.8387708480055802</v>
      </c>
      <c r="E306" s="1">
        <v>1.6359848345958301</v>
      </c>
      <c r="F306" s="1">
        <v>-1.22168980074932</v>
      </c>
      <c r="G306" s="1">
        <v>-0.91694396128640498</v>
      </c>
      <c r="H306" s="1">
        <v>2.6387796285137401</v>
      </c>
      <c r="I306" s="1">
        <v>2.71771413671655</v>
      </c>
      <c r="J306" s="1">
        <v>-0.67560397512760495</v>
      </c>
      <c r="K306" s="1">
        <v>0.284252107986944</v>
      </c>
    </row>
    <row r="307" spans="1:11" x14ac:dyDescent="0.25">
      <c r="A307" s="18">
        <v>306</v>
      </c>
      <c r="B307" s="1">
        <v>-0.119967673211948</v>
      </c>
      <c r="C307" s="1">
        <v>4.7595636813052298E-3</v>
      </c>
      <c r="D307" s="1">
        <v>-0.60567321348188097</v>
      </c>
      <c r="E307" s="1">
        <v>-0.72246203656470598</v>
      </c>
      <c r="F307" s="1">
        <v>1.2697722864977801</v>
      </c>
      <c r="G307" s="1">
        <v>1.59910984744428</v>
      </c>
      <c r="H307" s="1">
        <v>-0.73671985704359699</v>
      </c>
      <c r="I307" s="1">
        <v>-0.68209629035583996</v>
      </c>
      <c r="J307" s="1">
        <v>2.7590613204014298</v>
      </c>
      <c r="K307" s="1">
        <v>0.36346147619988201</v>
      </c>
    </row>
    <row r="308" spans="1:11" x14ac:dyDescent="0.25">
      <c r="A308" s="18">
        <v>307</v>
      </c>
      <c r="B308" s="1">
        <v>1.27666534781424</v>
      </c>
      <c r="C308" s="1">
        <v>-2.51795381800893E-3</v>
      </c>
      <c r="D308" s="1">
        <v>-0.60567321348188097</v>
      </c>
      <c r="E308" s="1">
        <v>-0.72246203656470598</v>
      </c>
      <c r="F308" s="1">
        <v>1.2697722864977801</v>
      </c>
      <c r="G308" s="1">
        <v>0.76042608321865302</v>
      </c>
      <c r="H308" s="1">
        <v>-0.75983722917989804</v>
      </c>
      <c r="I308" s="1">
        <v>-0.66992323518274499</v>
      </c>
      <c r="J308" s="1">
        <v>1.40566804747255</v>
      </c>
      <c r="K308" s="1">
        <v>-0.11900748810733799</v>
      </c>
    </row>
    <row r="309" spans="1:11" x14ac:dyDescent="0.25">
      <c r="A309" s="18">
        <v>308</v>
      </c>
      <c r="B309" s="1">
        <v>-0.399296958956877</v>
      </c>
      <c r="C309" s="1">
        <v>0.129335116455016</v>
      </c>
      <c r="D309" s="1">
        <v>-0.60567321348188097</v>
      </c>
      <c r="E309" s="1">
        <v>-0.72246203656470598</v>
      </c>
      <c r="F309" s="1">
        <v>1.2697722864977801</v>
      </c>
      <c r="G309" s="1">
        <v>1.59910984744428</v>
      </c>
      <c r="H309" s="1">
        <v>-0.780665029447285</v>
      </c>
      <c r="I309" s="1">
        <v>-0.65222389564363603</v>
      </c>
      <c r="J309" s="1">
        <v>1.1354554152676199</v>
      </c>
      <c r="K309" s="1">
        <v>-7.2313969917976006E-2</v>
      </c>
    </row>
    <row r="310" spans="1:11" x14ac:dyDescent="0.25">
      <c r="A310" s="18">
        <v>309</v>
      </c>
      <c r="B310" s="1">
        <v>-0.67862289277719101</v>
      </c>
      <c r="C310" s="1">
        <v>-0.60035998529481704</v>
      </c>
      <c r="D310" s="1">
        <v>0.58492012929319304</v>
      </c>
      <c r="E310" s="1">
        <v>0.30667656385401199</v>
      </c>
      <c r="F310" s="1">
        <v>-1.22168980074932</v>
      </c>
      <c r="G310" s="1">
        <v>-0.91694396128640498</v>
      </c>
      <c r="H310" s="1">
        <v>9.5296752555669398E-2</v>
      </c>
      <c r="I310" s="1">
        <v>-1.0244030521559099E-3</v>
      </c>
      <c r="J310" s="1">
        <v>-0.67560397512760495</v>
      </c>
      <c r="K310" s="1">
        <v>-0.73101912485568599</v>
      </c>
    </row>
    <row r="311" spans="1:11" x14ac:dyDescent="0.25">
      <c r="A311" s="18">
        <v>310</v>
      </c>
      <c r="B311" s="1">
        <v>-0.119967673211948</v>
      </c>
      <c r="C311" s="1">
        <v>-0.19332829753391301</v>
      </c>
      <c r="D311" s="1">
        <v>-0.60567321348188097</v>
      </c>
      <c r="E311" s="1">
        <v>-0.72246203656470598</v>
      </c>
      <c r="F311" s="1">
        <v>0.43928575456944602</v>
      </c>
      <c r="G311" s="1">
        <v>0.55075325512189</v>
      </c>
      <c r="H311" s="1">
        <v>-0.52429135616643696</v>
      </c>
      <c r="I311" s="1">
        <v>0.30359385842818298</v>
      </c>
      <c r="J311" s="1">
        <v>-0.48807014117984698</v>
      </c>
      <c r="K311" s="1">
        <v>-0.87034309037810298</v>
      </c>
    </row>
    <row r="312" spans="1:11" x14ac:dyDescent="0.25">
      <c r="A312" s="18">
        <v>311</v>
      </c>
      <c r="B312" s="1">
        <v>2.3939757869447198</v>
      </c>
      <c r="C312" s="1">
        <v>1.4838188284407E-2</v>
      </c>
      <c r="D312" s="1">
        <v>-0.60567321348188097</v>
      </c>
      <c r="E312" s="1">
        <v>-0.72246203656470598</v>
      </c>
      <c r="F312" s="1">
        <v>1.06215127638122</v>
      </c>
      <c r="G312" s="1">
        <v>-0.70727364924345104</v>
      </c>
      <c r="H312" s="1">
        <v>-0.82844863666482105</v>
      </c>
      <c r="I312" s="1">
        <v>-0.68506972447136005</v>
      </c>
      <c r="J312" s="1">
        <v>-0.59696269835966698</v>
      </c>
      <c r="K312" s="1">
        <v>-0.54363757940657198</v>
      </c>
    </row>
    <row r="313" spans="1:11" x14ac:dyDescent="0.25">
      <c r="A313" s="18">
        <v>312</v>
      </c>
      <c r="B313" s="1">
        <v>2.67330172076504</v>
      </c>
      <c r="C313" s="1">
        <v>1.13750583257087</v>
      </c>
      <c r="D313" s="1">
        <v>0.701637025850124</v>
      </c>
      <c r="E313" s="1">
        <v>0.69260495407802203</v>
      </c>
      <c r="F313" s="1">
        <v>1.2697722864977801</v>
      </c>
      <c r="G313" s="1">
        <v>1.59910984744428</v>
      </c>
      <c r="H313" s="1">
        <v>-7.2490926902645594E-2</v>
      </c>
      <c r="I313" s="1">
        <v>0.43347247807511602</v>
      </c>
      <c r="J313" s="1">
        <v>0.75548647750457298</v>
      </c>
      <c r="K313" s="1">
        <v>0.77439297781848204</v>
      </c>
    </row>
    <row r="314" spans="1:11" x14ac:dyDescent="0.25">
      <c r="A314" s="18">
        <v>313</v>
      </c>
      <c r="B314" s="1">
        <v>2.67330172076504</v>
      </c>
      <c r="C314" s="1">
        <v>2.61592748146469</v>
      </c>
      <c r="D314" s="1">
        <v>-0.60567321348188097</v>
      </c>
      <c r="E314" s="1">
        <v>-0.72246203656470598</v>
      </c>
      <c r="F314" s="1">
        <v>1.2697722864977801</v>
      </c>
      <c r="G314" s="1">
        <v>1.59910984744428</v>
      </c>
      <c r="H314" s="1">
        <v>-0.55449023848962897</v>
      </c>
      <c r="I314" s="1">
        <v>0.30359385842818298</v>
      </c>
      <c r="J314" s="1">
        <v>2.8398268155648201</v>
      </c>
      <c r="K314" s="1">
        <v>-0.87034309037810298</v>
      </c>
    </row>
    <row r="315" spans="1:11" x14ac:dyDescent="0.25">
      <c r="A315" s="18">
        <v>314</v>
      </c>
      <c r="B315" s="1">
        <v>-0.67862289277719101</v>
      </c>
      <c r="C315" s="1">
        <v>-0.60035998529481704</v>
      </c>
      <c r="D315" s="1">
        <v>-0.30699203152280602</v>
      </c>
      <c r="E315" s="1">
        <v>1.16429206420294</v>
      </c>
      <c r="F315" s="1">
        <v>-1.22168980074932</v>
      </c>
      <c r="G315" s="1">
        <v>-0.91694396128640498</v>
      </c>
      <c r="H315" s="1">
        <v>-0.31105957713852</v>
      </c>
      <c r="I315" s="1">
        <v>-0.43607929845576399</v>
      </c>
      <c r="J315" s="1">
        <v>-0.67560397512760495</v>
      </c>
      <c r="K315" s="1">
        <v>-0.47576341837422798</v>
      </c>
    </row>
    <row r="316" spans="1:11" x14ac:dyDescent="0.25">
      <c r="A316" s="18">
        <v>315</v>
      </c>
      <c r="B316" s="1">
        <v>-0.67862289277719101</v>
      </c>
      <c r="C316" s="1">
        <v>-0.60035998529481704</v>
      </c>
      <c r="D316" s="1">
        <v>1.9103096360740399</v>
      </c>
      <c r="E316" s="1">
        <v>0.22091784395309999</v>
      </c>
      <c r="F316" s="1">
        <v>-1.22168980074932</v>
      </c>
      <c r="G316" s="1">
        <v>-0.91694396128640498</v>
      </c>
      <c r="H316" s="1">
        <v>0.24889618500688501</v>
      </c>
      <c r="I316" s="1">
        <v>-3.08052080365105E-2</v>
      </c>
      <c r="J316" s="1">
        <v>-0.67560397512760495</v>
      </c>
      <c r="K316" s="1">
        <v>-0.205346568557078</v>
      </c>
    </row>
    <row r="317" spans="1:11" x14ac:dyDescent="0.25">
      <c r="A317" s="18">
        <v>316</v>
      </c>
      <c r="B317" s="1">
        <v>-0.67862289277719101</v>
      </c>
      <c r="C317" s="1">
        <v>-0.60035998529481704</v>
      </c>
      <c r="D317" s="1">
        <v>1.87490271640211E-2</v>
      </c>
      <c r="E317" s="1">
        <v>1.3358151642727301</v>
      </c>
      <c r="F317" s="1">
        <v>-1.22168980074932</v>
      </c>
      <c r="G317" s="1">
        <v>-0.91694396128640498</v>
      </c>
      <c r="H317" s="1">
        <v>-0.75018136373989597</v>
      </c>
      <c r="I317" s="1">
        <v>-0.72067020688436401</v>
      </c>
      <c r="J317" s="1">
        <v>-0.67560397512760495</v>
      </c>
      <c r="K317" s="1">
        <v>-0.85308525146764502</v>
      </c>
    </row>
    <row r="318" spans="1:11" x14ac:dyDescent="0.25">
      <c r="A318" s="18">
        <v>317</v>
      </c>
      <c r="B318" s="1">
        <v>-0.67862289277719101</v>
      </c>
      <c r="C318" s="1">
        <v>-0.60035998529481704</v>
      </c>
      <c r="D318" s="1">
        <v>2.8387708480055802</v>
      </c>
      <c r="E318" s="1">
        <v>8.6146863764286694E-2</v>
      </c>
      <c r="F318" s="1">
        <v>-1.22168980074932</v>
      </c>
      <c r="G318" s="1">
        <v>-0.91694396128640498</v>
      </c>
      <c r="H318" s="1">
        <v>1.99618978254348</v>
      </c>
      <c r="I318" s="1">
        <v>0.70458553474869501</v>
      </c>
      <c r="J318" s="1">
        <v>-0.67560397512760495</v>
      </c>
      <c r="K318" s="1">
        <v>-0.38579163506898201</v>
      </c>
    </row>
    <row r="319" spans="1:11" x14ac:dyDescent="0.25">
      <c r="A319" s="18">
        <v>318</v>
      </c>
      <c r="B319" s="1">
        <v>2.1146465011997999</v>
      </c>
      <c r="C319" s="1">
        <v>-0.43122136496084901</v>
      </c>
      <c r="D319" s="1">
        <v>-0.60567321348188097</v>
      </c>
      <c r="E319" s="1">
        <v>-0.72246203656470598</v>
      </c>
      <c r="F319" s="1">
        <v>0.85452777480257103</v>
      </c>
      <c r="G319" s="1">
        <v>-0.91694396128640498</v>
      </c>
      <c r="H319" s="1">
        <v>-0.271351688690804</v>
      </c>
      <c r="I319" s="1">
        <v>-0.32648298076736598</v>
      </c>
      <c r="J319" s="1">
        <v>-0.67560397512760495</v>
      </c>
      <c r="K319" s="1">
        <v>-0.72984813103510304</v>
      </c>
    </row>
    <row r="320" spans="1:11" x14ac:dyDescent="0.25">
      <c r="A320" s="18">
        <v>319</v>
      </c>
      <c r="B320" s="1">
        <v>-0.67862289277719101</v>
      </c>
      <c r="C320" s="1">
        <v>-0.60035998529481704</v>
      </c>
      <c r="D320" s="1">
        <v>-0.60567321348188097</v>
      </c>
      <c r="E320" s="1">
        <v>-0.72246203656470598</v>
      </c>
      <c r="F320" s="1">
        <v>1.2697722864977801</v>
      </c>
      <c r="G320" s="1">
        <v>1.59910984744428</v>
      </c>
      <c r="H320" s="1">
        <v>-0.83621639878905096</v>
      </c>
      <c r="I320" s="1">
        <v>-0.51140732898577002</v>
      </c>
      <c r="J320" s="1">
        <v>-0.22364261439232899</v>
      </c>
      <c r="K320" s="1">
        <v>-0.72278590852643299</v>
      </c>
    </row>
    <row r="321" spans="1:11" x14ac:dyDescent="0.25">
      <c r="A321" s="18">
        <v>320</v>
      </c>
      <c r="B321" s="1">
        <v>-0.399296958956877</v>
      </c>
      <c r="C321" s="1">
        <v>-0.38726140658561797</v>
      </c>
      <c r="D321" s="1">
        <v>-0.60567321348188097</v>
      </c>
      <c r="E321" s="1">
        <v>-0.72246203656470598</v>
      </c>
      <c r="F321" s="1">
        <v>0.85452777480257103</v>
      </c>
      <c r="G321" s="1">
        <v>0.97009639526160696</v>
      </c>
      <c r="H321" s="1">
        <v>-0.854733871818944</v>
      </c>
      <c r="I321" s="1">
        <v>0.30359385842818298</v>
      </c>
      <c r="J321" s="1">
        <v>0.48135684683993701</v>
      </c>
      <c r="K321" s="1">
        <v>-0.200703148241585</v>
      </c>
    </row>
    <row r="322" spans="1:11" x14ac:dyDescent="0.25">
      <c r="A322" s="18">
        <v>321</v>
      </c>
      <c r="B322" s="1">
        <v>-0.67862289277719101</v>
      </c>
      <c r="C322" s="1">
        <v>-0.60035998529481704</v>
      </c>
      <c r="D322" s="1">
        <v>1.0052006767066901</v>
      </c>
      <c r="E322" s="1">
        <v>1.6359848345958301</v>
      </c>
      <c r="F322" s="1">
        <v>-1.0140687906327499</v>
      </c>
      <c r="G322" s="1">
        <v>-0.70727364924345104</v>
      </c>
      <c r="H322" s="1">
        <v>1.9420433755103901</v>
      </c>
      <c r="I322" s="1">
        <v>0.73793954452541999</v>
      </c>
      <c r="J322" s="1">
        <v>-0.64557365360319396</v>
      </c>
      <c r="K322" s="1">
        <v>-0.11918672289714199</v>
      </c>
    </row>
    <row r="323" spans="1:11" x14ac:dyDescent="0.25">
      <c r="A323" s="18">
        <v>322</v>
      </c>
      <c r="B323" s="1">
        <v>-0.399296958956877</v>
      </c>
      <c r="C323" s="1">
        <v>-0.13127506360790001</v>
      </c>
      <c r="D323" s="1">
        <v>2.8387708480055802</v>
      </c>
      <c r="E323" s="1">
        <v>1.16429206420294</v>
      </c>
      <c r="F323" s="1">
        <v>0.64690676468600905</v>
      </c>
      <c r="G323" s="1">
        <v>0.76042608321865302</v>
      </c>
      <c r="H323" s="1">
        <v>2.6387796285137401</v>
      </c>
      <c r="I323" s="1">
        <v>2.1855377899664101</v>
      </c>
      <c r="J323" s="1">
        <v>0.37893235891152899</v>
      </c>
      <c r="K323" s="1">
        <v>0.36046849522040197</v>
      </c>
    </row>
    <row r="324" spans="1:11" x14ac:dyDescent="0.25">
      <c r="A324" s="18">
        <v>323</v>
      </c>
      <c r="B324" s="1">
        <v>-0.67862289277719101</v>
      </c>
      <c r="C324" s="1">
        <v>-0.60035998529481704</v>
      </c>
      <c r="D324" s="1">
        <v>1.2052530727181101</v>
      </c>
      <c r="E324" s="1">
        <v>1.16429206420294</v>
      </c>
      <c r="F324" s="1">
        <v>-1.22168980074932</v>
      </c>
      <c r="G324" s="1">
        <v>-0.91694396128640498</v>
      </c>
      <c r="H324" s="1">
        <v>2.6387796285137401</v>
      </c>
      <c r="I324" s="1">
        <v>2.5942465748355001</v>
      </c>
      <c r="J324" s="1">
        <v>-0.67560397512760495</v>
      </c>
      <c r="K324" s="1">
        <v>8.46285371335153E-3</v>
      </c>
    </row>
    <row r="325" spans="1:11" x14ac:dyDescent="0.25">
      <c r="A325" s="18">
        <v>324</v>
      </c>
      <c r="B325" s="1">
        <v>-0.119967673211948</v>
      </c>
      <c r="C325" s="1">
        <v>-3.6839649090592702E-3</v>
      </c>
      <c r="D325" s="1">
        <v>-0.60567321348188097</v>
      </c>
      <c r="E325" s="1">
        <v>-0.72246203656470598</v>
      </c>
      <c r="F325" s="1">
        <v>-0.80644528905410495</v>
      </c>
      <c r="G325" s="1">
        <v>-0.91694396128640498</v>
      </c>
      <c r="H325" s="1">
        <v>0.462230391058018</v>
      </c>
      <c r="I325" s="1">
        <v>-9.7670922924662104E-2</v>
      </c>
      <c r="J325" s="1">
        <v>-0.67560397512760495</v>
      </c>
      <c r="K325" s="1">
        <v>-0.27344735638108902</v>
      </c>
    </row>
    <row r="326" spans="1:11" x14ac:dyDescent="0.25">
      <c r="A326" s="18">
        <v>325</v>
      </c>
      <c r="B326" s="1">
        <v>-0.67862289277719101</v>
      </c>
      <c r="C326" s="1">
        <v>-0.60035998529481704</v>
      </c>
      <c r="D326" s="1">
        <v>1.81400206967262</v>
      </c>
      <c r="E326" s="1">
        <v>2.57935905484567</v>
      </c>
      <c r="F326" s="1">
        <v>-1.22168980074932</v>
      </c>
      <c r="G326" s="1">
        <v>-0.91694396128640498</v>
      </c>
      <c r="H326" s="1">
        <v>0.245865973488646</v>
      </c>
      <c r="I326" s="1">
        <v>-0.34808156422841002</v>
      </c>
      <c r="J326" s="1">
        <v>-0.67560397512760495</v>
      </c>
      <c r="K326" s="1">
        <v>-0.62847052166878603</v>
      </c>
    </row>
    <row r="327" spans="1:11" x14ac:dyDescent="0.25">
      <c r="A327" s="18">
        <v>326</v>
      </c>
      <c r="B327" s="1">
        <v>-0.67862289277719101</v>
      </c>
      <c r="C327" s="1">
        <v>-0.60035998529481704</v>
      </c>
      <c r="D327" s="1">
        <v>-0.60567321348188097</v>
      </c>
      <c r="E327" s="1">
        <v>-0.72246203656470598</v>
      </c>
      <c r="F327" s="1">
        <v>1.2697722864977801</v>
      </c>
      <c r="G327" s="1">
        <v>1.59910984744428</v>
      </c>
      <c r="H327" s="1">
        <v>-0.82570469467943497</v>
      </c>
      <c r="I327" s="1">
        <v>-0.70573716896149696</v>
      </c>
      <c r="J327" s="1">
        <v>0.70908511113575101</v>
      </c>
      <c r="K327" s="1">
        <v>-0.64245017637271096</v>
      </c>
    </row>
    <row r="328" spans="1:11" x14ac:dyDescent="0.25">
      <c r="A328" s="18">
        <v>327</v>
      </c>
      <c r="B328" s="1">
        <v>-0.399296958956877</v>
      </c>
      <c r="C328" s="1">
        <v>-3.6653933690482497E-2</v>
      </c>
      <c r="D328" s="1">
        <v>-0.60567321348188097</v>
      </c>
      <c r="E328" s="1">
        <v>-0.72246203656470598</v>
      </c>
      <c r="F328" s="1">
        <v>0.43928575456944602</v>
      </c>
      <c r="G328" s="1">
        <v>0.76042608321865302</v>
      </c>
      <c r="H328" s="1">
        <v>1.6232972285103999</v>
      </c>
      <c r="I328" s="1">
        <v>1.17078548714848</v>
      </c>
      <c r="J328" s="1">
        <v>2.5107637923992701</v>
      </c>
      <c r="K328" s="1">
        <v>2.88269914223737</v>
      </c>
    </row>
    <row r="329" spans="1:11" x14ac:dyDescent="0.25">
      <c r="A329" s="18">
        <v>328</v>
      </c>
      <c r="B329" s="1">
        <v>2.67330172076504</v>
      </c>
      <c r="C329" s="1">
        <v>0.30832452014440997</v>
      </c>
      <c r="D329" s="1">
        <v>8.1598203673106801E-2</v>
      </c>
      <c r="E329" s="1">
        <v>0.69260495407802203</v>
      </c>
      <c r="F329" s="1">
        <v>1.2697722864977801</v>
      </c>
      <c r="G329" s="1">
        <v>-0.91694396128640498</v>
      </c>
      <c r="H329" s="1">
        <v>0.59650972342155895</v>
      </c>
      <c r="I329" s="1">
        <v>1.8106568776955001</v>
      </c>
      <c r="J329" s="1">
        <v>-0.67560397512760495</v>
      </c>
      <c r="K329" s="1">
        <v>0.27980804899877298</v>
      </c>
    </row>
    <row r="330" spans="1:11" x14ac:dyDescent="0.25">
      <c r="A330" s="18">
        <v>329</v>
      </c>
      <c r="B330" s="1">
        <v>-0.399296958956877</v>
      </c>
      <c r="C330" s="1">
        <v>-0.600292973163147</v>
      </c>
      <c r="D330" s="1">
        <v>0.65482334834475497</v>
      </c>
      <c r="E330" s="1">
        <v>1.16429206420294</v>
      </c>
      <c r="F330" s="1">
        <v>-1.0140687906327499</v>
      </c>
      <c r="G330" s="1">
        <v>-0.91694396128640498</v>
      </c>
      <c r="H330" s="1">
        <v>-0.35630235152463502</v>
      </c>
      <c r="I330" s="1">
        <v>-0.39680639715175198</v>
      </c>
      <c r="J330" s="1">
        <v>-0.67560397512760495</v>
      </c>
      <c r="K330" s="1">
        <v>-0.24758652944055401</v>
      </c>
    </row>
    <row r="331" spans="1:11" x14ac:dyDescent="0.25">
      <c r="A331" s="18">
        <v>330</v>
      </c>
      <c r="B331" s="1">
        <v>2.67330172076504</v>
      </c>
      <c r="C331" s="1">
        <v>2.9795540713005799</v>
      </c>
      <c r="D331" s="1">
        <v>-0.60567321348188097</v>
      </c>
      <c r="E331" s="1">
        <v>-0.72246203656470598</v>
      </c>
      <c r="F331" s="1">
        <v>1.2697722864977801</v>
      </c>
      <c r="G331" s="1">
        <v>-0.70727364924345104</v>
      </c>
      <c r="H331" s="1">
        <v>-0.65082735075562903</v>
      </c>
      <c r="I331" s="1">
        <v>-0.64316429062903302</v>
      </c>
      <c r="J331" s="1">
        <v>-0.56970440651443199</v>
      </c>
      <c r="K331" s="1">
        <v>0.75845509005703404</v>
      </c>
    </row>
    <row r="332" spans="1:11" x14ac:dyDescent="0.25">
      <c r="A332" s="18">
        <v>331</v>
      </c>
      <c r="B332" s="1">
        <v>-0.67862289277719101</v>
      </c>
      <c r="C332" s="1">
        <v>-0.60035998529481704</v>
      </c>
      <c r="D332" s="1">
        <v>-0.50031921625582298</v>
      </c>
      <c r="E332" s="1">
        <v>0.22091784395309999</v>
      </c>
      <c r="F332" s="1">
        <v>-1.22168980074932</v>
      </c>
      <c r="G332" s="1">
        <v>-0.91694396128640498</v>
      </c>
      <c r="H332" s="1">
        <v>0.72043338307416105</v>
      </c>
      <c r="I332" s="1">
        <v>0.66714663297872101</v>
      </c>
      <c r="J332" s="1">
        <v>-0.67560397512760495</v>
      </c>
      <c r="K332" s="1">
        <v>-0.52411444843528698</v>
      </c>
    </row>
    <row r="333" spans="1:11" x14ac:dyDescent="0.25">
      <c r="A333" s="18">
        <v>332</v>
      </c>
      <c r="B333" s="1">
        <v>1.8353205673794799</v>
      </c>
      <c r="C333" s="1">
        <v>0.84710205876766798</v>
      </c>
      <c r="D333" s="1">
        <v>-0.60567321348188097</v>
      </c>
      <c r="E333" s="1">
        <v>-0.72246203656470598</v>
      </c>
      <c r="F333" s="1">
        <v>0.64690676468600905</v>
      </c>
      <c r="G333" s="1">
        <v>-0.91694396128640498</v>
      </c>
      <c r="H333" s="1">
        <v>-0.80521952864906199</v>
      </c>
      <c r="I333" s="1">
        <v>-0.67652304026052701</v>
      </c>
      <c r="J333" s="1">
        <v>-0.67560397512760495</v>
      </c>
      <c r="K333" s="1">
        <v>-0.25211018389274797</v>
      </c>
    </row>
    <row r="334" spans="1:11" x14ac:dyDescent="0.25">
      <c r="A334" s="18">
        <v>333</v>
      </c>
      <c r="B334" s="1">
        <v>0.99733941399392301</v>
      </c>
      <c r="C334" s="1">
        <v>2.6395559590913802</v>
      </c>
      <c r="D334" s="1">
        <v>-0.60567321348188097</v>
      </c>
      <c r="E334" s="1">
        <v>-0.72246203656470598</v>
      </c>
      <c r="F334" s="1">
        <v>1.2697722864977801</v>
      </c>
      <c r="G334" s="1">
        <v>1.59910984744428</v>
      </c>
      <c r="H334" s="1">
        <v>-0.44153630626518803</v>
      </c>
      <c r="I334" s="1">
        <v>-0.51888032471484402</v>
      </c>
      <c r="J334" s="1">
        <v>-6.5456138134982106E-2</v>
      </c>
      <c r="K334" s="1">
        <v>2.1754518733522499</v>
      </c>
    </row>
    <row r="335" spans="1:11" x14ac:dyDescent="0.25">
      <c r="A335" s="18">
        <v>334</v>
      </c>
      <c r="B335" s="1">
        <v>2.3939757869447198</v>
      </c>
      <c r="C335" s="1">
        <v>1.2539461125599001</v>
      </c>
      <c r="D335" s="1">
        <v>-0.60567321348188097</v>
      </c>
      <c r="E335" s="1">
        <v>-0.72246203656470598</v>
      </c>
      <c r="F335" s="1">
        <v>1.2697722864977801</v>
      </c>
      <c r="G335" s="1">
        <v>1.1797667073045599</v>
      </c>
      <c r="H335" s="1">
        <v>-0.64601888954347497</v>
      </c>
      <c r="I335" s="1">
        <v>-0.63679216353046397</v>
      </c>
      <c r="J335" s="1">
        <v>2.7641232876416701</v>
      </c>
      <c r="K335" s="1">
        <v>1.5809894687133299</v>
      </c>
    </row>
    <row r="336" spans="1:11" x14ac:dyDescent="0.25">
      <c r="A336" s="18">
        <v>335</v>
      </c>
      <c r="B336" s="1">
        <v>-0.67862289277719101</v>
      </c>
      <c r="C336" s="1">
        <v>-0.60035998529481704</v>
      </c>
      <c r="D336" s="1">
        <v>0.58079569068235204</v>
      </c>
      <c r="E336" s="1">
        <v>2.57935905484567</v>
      </c>
      <c r="F336" s="1">
        <v>-1.22168980074932</v>
      </c>
      <c r="G336" s="1">
        <v>-0.91694396128640498</v>
      </c>
      <c r="H336" s="1">
        <v>0.51611791217944902</v>
      </c>
      <c r="I336" s="1">
        <v>2.0146603256154698</v>
      </c>
      <c r="J336" s="1">
        <v>-0.67560397512760495</v>
      </c>
      <c r="K336" s="1">
        <v>0.41858557530088802</v>
      </c>
    </row>
    <row r="337" spans="1:11" x14ac:dyDescent="0.25">
      <c r="A337" s="18">
        <v>336</v>
      </c>
      <c r="B337" s="1">
        <v>-0.67862289277719101</v>
      </c>
      <c r="C337" s="1">
        <v>-0.60035998529481704</v>
      </c>
      <c r="D337" s="1">
        <v>2.0590290519197501</v>
      </c>
      <c r="E337" s="1">
        <v>0.22091784395309999</v>
      </c>
      <c r="F337" s="1">
        <v>-0.59882427893754198</v>
      </c>
      <c r="G337" s="1">
        <v>-0.49760082114668902</v>
      </c>
      <c r="H337" s="1">
        <v>0.87042620391538095</v>
      </c>
      <c r="I337" s="1">
        <v>0.209197728684624</v>
      </c>
      <c r="J337" s="1">
        <v>-0.53284444665002195</v>
      </c>
      <c r="K337" s="1">
        <v>2.88269914223737</v>
      </c>
    </row>
    <row r="338" spans="1:11" x14ac:dyDescent="0.25">
      <c r="A338" s="18">
        <v>337</v>
      </c>
      <c r="B338" s="1">
        <v>-0.67862289277719101</v>
      </c>
      <c r="C338" s="1">
        <v>-0.60035998529481704</v>
      </c>
      <c r="D338" s="1">
        <v>-0.60567321348188097</v>
      </c>
      <c r="E338" s="1">
        <v>-0.72246203656470598</v>
      </c>
      <c r="F338" s="1">
        <v>-0.80644528905410495</v>
      </c>
      <c r="G338" s="1">
        <v>-0.49760082114668902</v>
      </c>
      <c r="H338" s="1">
        <v>-0.80171198335320903</v>
      </c>
      <c r="I338" s="1">
        <v>-0.80955641673726397</v>
      </c>
      <c r="J338" s="1">
        <v>-0.54503735980407997</v>
      </c>
      <c r="K338" s="1">
        <v>-0.47650243697268602</v>
      </c>
    </row>
    <row r="339" spans="1:11" x14ac:dyDescent="0.25">
      <c r="A339" s="18">
        <v>338</v>
      </c>
      <c r="B339" s="1">
        <v>2.1146465011997999</v>
      </c>
      <c r="C339" s="1">
        <v>2.9795540713005799</v>
      </c>
      <c r="D339" s="1">
        <v>-0.60567321348188097</v>
      </c>
      <c r="E339" s="1">
        <v>-0.72246203656470598</v>
      </c>
      <c r="F339" s="1">
        <v>1.06215127638122</v>
      </c>
      <c r="G339" s="1">
        <v>0.341082943078936</v>
      </c>
      <c r="H339" s="1">
        <v>-0.56496798321432296</v>
      </c>
      <c r="I339" s="1">
        <v>-0.68434095558765295</v>
      </c>
      <c r="J339" s="1">
        <v>0.105726738139952</v>
      </c>
      <c r="K339" s="1">
        <v>1.4569049536579799</v>
      </c>
    </row>
    <row r="340" spans="1:11" x14ac:dyDescent="0.25">
      <c r="A340" s="18">
        <v>339</v>
      </c>
      <c r="B340" s="1">
        <v>-0.67862289277719101</v>
      </c>
      <c r="C340" s="1">
        <v>-0.60035998529481704</v>
      </c>
      <c r="D340" s="1">
        <v>-0.60567321348188097</v>
      </c>
      <c r="E340" s="1">
        <v>-0.72246203656470598</v>
      </c>
      <c r="F340" s="1">
        <v>-0.391203268820979</v>
      </c>
      <c r="G340" s="1">
        <v>-0.28793050910373502</v>
      </c>
      <c r="H340" s="1">
        <v>-0.84992676018963398</v>
      </c>
      <c r="I340" s="1">
        <v>-0.704302621322491</v>
      </c>
      <c r="J340" s="1">
        <v>-0.32524352828561898</v>
      </c>
      <c r="K340" s="1">
        <v>-0.70931484630221198</v>
      </c>
    </row>
    <row r="341" spans="1:11" x14ac:dyDescent="0.25">
      <c r="A341" s="18">
        <v>340</v>
      </c>
      <c r="B341" s="1">
        <v>-0.67862289277719101</v>
      </c>
      <c r="C341" s="1">
        <v>-0.60035998529481704</v>
      </c>
      <c r="D341" s="1">
        <v>-0.60567321348188097</v>
      </c>
      <c r="E341" s="1">
        <v>-0.72246203656470598</v>
      </c>
      <c r="F341" s="1">
        <v>1.2697722864977801</v>
      </c>
      <c r="G341" s="1">
        <v>1.59910984744428</v>
      </c>
      <c r="H341" s="1">
        <v>1.12688642788874</v>
      </c>
      <c r="I341" s="1">
        <v>0.34085934621774999</v>
      </c>
      <c r="J341" s="1">
        <v>-0.18772675159256499</v>
      </c>
      <c r="K341" s="1">
        <v>2.88269914223737</v>
      </c>
    </row>
    <row r="342" spans="1:11" x14ac:dyDescent="0.25">
      <c r="A342" s="18">
        <v>341</v>
      </c>
      <c r="B342" s="1">
        <v>-0.119967673211948</v>
      </c>
      <c r="C342" s="1">
        <v>-0.309607748406932</v>
      </c>
      <c r="D342" s="1">
        <v>0.14441145461131699</v>
      </c>
      <c r="E342" s="1">
        <v>0.22091784395309999</v>
      </c>
      <c r="F342" s="1">
        <v>-0.80644528905410495</v>
      </c>
      <c r="G342" s="1">
        <v>-0.91694396128640498</v>
      </c>
      <c r="H342" s="1">
        <v>-0.32234480030821999</v>
      </c>
      <c r="I342" s="1">
        <v>-0.49154637600085399</v>
      </c>
      <c r="J342" s="1">
        <v>-0.67560397512760495</v>
      </c>
      <c r="K342" s="1">
        <v>-0.78764588475153996</v>
      </c>
    </row>
    <row r="343" spans="1:11" x14ac:dyDescent="0.25">
      <c r="A343" s="18">
        <v>342</v>
      </c>
      <c r="B343" s="1">
        <v>0.43868419442868101</v>
      </c>
      <c r="C343" s="1">
        <v>2.4102270420918099</v>
      </c>
      <c r="D343" s="1">
        <v>2.8387708480055802</v>
      </c>
      <c r="E343" s="1">
        <v>1.6359848345958301</v>
      </c>
      <c r="F343" s="1">
        <v>-0.391203268820979</v>
      </c>
      <c r="G343" s="1">
        <v>-0.91694396128640498</v>
      </c>
      <c r="H343" s="1">
        <v>-0.189477094238657</v>
      </c>
      <c r="I343" s="1">
        <v>-0.34128620842021501</v>
      </c>
      <c r="J343" s="1">
        <v>-0.67560397512760495</v>
      </c>
      <c r="K343" s="1">
        <v>2.88269914223737</v>
      </c>
    </row>
    <row r="344" spans="1:11" x14ac:dyDescent="0.25">
      <c r="A344" s="18">
        <v>343</v>
      </c>
      <c r="B344" s="1">
        <v>-0.119967673211948</v>
      </c>
      <c r="C344" s="1">
        <v>-0.115554017518222</v>
      </c>
      <c r="D344" s="1">
        <v>-0.45840821031527601</v>
      </c>
      <c r="E344" s="1">
        <v>-0.250774926439784</v>
      </c>
      <c r="F344" s="1">
        <v>-0.80644528905410495</v>
      </c>
      <c r="G344" s="1">
        <v>-0.91694396128640498</v>
      </c>
      <c r="H344" s="1">
        <v>-0.117074464691946</v>
      </c>
      <c r="I344" s="1">
        <v>-0.304774624976763</v>
      </c>
      <c r="J344" s="1">
        <v>-0.67560397512760495</v>
      </c>
      <c r="K344" s="1">
        <v>-0.59123855240221501</v>
      </c>
    </row>
    <row r="345" spans="1:11" x14ac:dyDescent="0.25">
      <c r="A345" s="18">
        <v>344</v>
      </c>
      <c r="B345" s="1">
        <v>-0.34343043142296797</v>
      </c>
      <c r="C345" s="1">
        <v>-0.15807991627572399</v>
      </c>
      <c r="D345" s="1">
        <v>-0.60567321348188097</v>
      </c>
      <c r="E345" s="1">
        <v>-0.72246203656470598</v>
      </c>
      <c r="F345" s="1">
        <v>-0.97254359202460705</v>
      </c>
      <c r="G345" s="1">
        <v>-0.91694396128640498</v>
      </c>
      <c r="H345" s="1">
        <v>-0.81238626265231595</v>
      </c>
      <c r="I345" s="1">
        <v>-0.79453740909935699</v>
      </c>
      <c r="J345" s="1">
        <v>-0.67560397512760495</v>
      </c>
      <c r="K345" s="1">
        <v>-0.71041456422053895</v>
      </c>
    </row>
    <row r="346" spans="1:11" x14ac:dyDescent="0.25">
      <c r="A346" s="18">
        <v>345</v>
      </c>
      <c r="B346" s="1">
        <v>2.1146465011997999</v>
      </c>
      <c r="C346" s="1">
        <v>1.80934265983721</v>
      </c>
      <c r="D346" s="1">
        <v>-0.60567321348188097</v>
      </c>
      <c r="E346" s="1">
        <v>-0.72246203656470598</v>
      </c>
      <c r="F346" s="1">
        <v>1.2697722864977801</v>
      </c>
      <c r="G346" s="1">
        <v>1.38943953540132</v>
      </c>
      <c r="H346" s="1">
        <v>-0.70551248786064802</v>
      </c>
      <c r="I346" s="1">
        <v>-0.66626235858531002</v>
      </c>
      <c r="J346" s="1">
        <v>1.4459026521637801</v>
      </c>
      <c r="K346" s="1">
        <v>0.59987235372959002</v>
      </c>
    </row>
    <row r="347" spans="1:11" x14ac:dyDescent="0.25">
      <c r="A347" s="18">
        <v>346</v>
      </c>
      <c r="B347" s="1">
        <v>-0.399296958956877</v>
      </c>
      <c r="C347" s="1">
        <v>-0.47973814828960998</v>
      </c>
      <c r="D347" s="1">
        <v>-0.60567321348188097</v>
      </c>
      <c r="E347" s="1">
        <v>-0.72246203656470598</v>
      </c>
      <c r="F347" s="1">
        <v>2.4041242874233499E-2</v>
      </c>
      <c r="G347" s="1">
        <v>0.341082943078936</v>
      </c>
      <c r="H347" s="1">
        <v>-0.84967596757118702</v>
      </c>
      <c r="I347" s="1">
        <v>-0.80952359063480395</v>
      </c>
      <c r="J347" s="1">
        <v>-7.2988827480570007E-2</v>
      </c>
      <c r="K347" s="1">
        <v>-0.73726940623803905</v>
      </c>
    </row>
    <row r="348" spans="1:11" x14ac:dyDescent="0.25">
      <c r="A348" s="18">
        <v>347</v>
      </c>
      <c r="B348" s="1">
        <v>2.67330172076504</v>
      </c>
      <c r="C348" s="1">
        <v>-3.4536350329724401E-2</v>
      </c>
      <c r="D348" s="1">
        <v>-0.60567321348188097</v>
      </c>
      <c r="E348" s="1">
        <v>-0.72246203656470598</v>
      </c>
      <c r="F348" s="1">
        <v>1.2697722864977801</v>
      </c>
      <c r="G348" s="1">
        <v>-0.91694396128640498</v>
      </c>
      <c r="H348" s="1">
        <v>0.26364184315213901</v>
      </c>
      <c r="I348" s="1">
        <v>-0.29403415918619902</v>
      </c>
      <c r="J348" s="1">
        <v>-0.67560397512760495</v>
      </c>
      <c r="K348" s="1">
        <v>0.92825764763819196</v>
      </c>
    </row>
    <row r="349" spans="1:11" x14ac:dyDescent="0.25">
      <c r="A349" s="18">
        <v>348</v>
      </c>
      <c r="B349" s="1">
        <v>0.99733941399392301</v>
      </c>
      <c r="C349" s="1">
        <v>2.2182717915390698E-2</v>
      </c>
      <c r="D349" s="1">
        <v>-0.60567321348188097</v>
      </c>
      <c r="E349" s="1">
        <v>-0.72246203656470598</v>
      </c>
      <c r="F349" s="1">
        <v>1.2697722864977801</v>
      </c>
      <c r="G349" s="1">
        <v>1.1797667073045599</v>
      </c>
      <c r="H349" s="1">
        <v>-0.24877207204447899</v>
      </c>
      <c r="I349" s="1">
        <v>-0.58019895457747594</v>
      </c>
      <c r="J349" s="1">
        <v>0.41115218213905702</v>
      </c>
      <c r="K349" s="1">
        <v>0.24219485865961701</v>
      </c>
    </row>
    <row r="350" spans="1:11" x14ac:dyDescent="0.25">
      <c r="A350" s="18">
        <v>349</v>
      </c>
      <c r="B350" s="1">
        <v>0.43868419442868101</v>
      </c>
      <c r="C350" s="1">
        <v>0.68506672439067295</v>
      </c>
      <c r="D350" s="1">
        <v>2.8387708480055802</v>
      </c>
      <c r="E350" s="1">
        <v>2.57935905484567</v>
      </c>
      <c r="F350" s="1">
        <v>1.2697722864977801</v>
      </c>
      <c r="G350" s="1">
        <v>1.59910984744428</v>
      </c>
      <c r="H350" s="1">
        <v>1.2340372338158601</v>
      </c>
      <c r="I350" s="1">
        <v>0.26104390823479701</v>
      </c>
      <c r="J350" s="1">
        <v>1.68228848741412</v>
      </c>
      <c r="K350" s="1">
        <v>2.88269914223737</v>
      </c>
    </row>
    <row r="351" spans="1:11" x14ac:dyDescent="0.25">
      <c r="A351" s="18">
        <v>350</v>
      </c>
      <c r="B351" s="1">
        <v>-0.67862289277719101</v>
      </c>
      <c r="C351" s="1">
        <v>-0.60035998529481704</v>
      </c>
      <c r="D351" s="1">
        <v>-0.60567321348188097</v>
      </c>
      <c r="E351" s="1">
        <v>-0.72246203656470598</v>
      </c>
      <c r="F351" s="1">
        <v>0.43928575456944602</v>
      </c>
      <c r="G351" s="1">
        <v>0.76042608321865302</v>
      </c>
      <c r="H351" s="1">
        <v>-0.84717538746096899</v>
      </c>
      <c r="I351" s="1">
        <v>-0.69515033396033399</v>
      </c>
      <c r="J351" s="1">
        <v>-0.103682025667392</v>
      </c>
      <c r="K351" s="1">
        <v>-0.711146843491689</v>
      </c>
    </row>
    <row r="352" spans="1:11" x14ac:dyDescent="0.25">
      <c r="A352" s="18">
        <v>351</v>
      </c>
      <c r="B352" s="1">
        <v>-0.67862289277719101</v>
      </c>
      <c r="C352" s="1">
        <v>-0.60035998529481704</v>
      </c>
      <c r="D352" s="1">
        <v>-0.26799986666646902</v>
      </c>
      <c r="E352" s="1">
        <v>-0.250774926439784</v>
      </c>
      <c r="F352" s="1">
        <v>-1.22168980074932</v>
      </c>
      <c r="G352" s="1">
        <v>-0.91694396128640498</v>
      </c>
      <c r="H352" s="1">
        <v>1.6336622544844099</v>
      </c>
      <c r="I352" s="1">
        <v>0.72650413171786299</v>
      </c>
      <c r="J352" s="1">
        <v>-0.67560397512760495</v>
      </c>
      <c r="K352" s="1">
        <v>-0.119811068334005</v>
      </c>
    </row>
    <row r="353" spans="1:11" x14ac:dyDescent="0.25">
      <c r="A353" s="18">
        <v>352</v>
      </c>
      <c r="B353" s="1">
        <v>1.5559946335591699</v>
      </c>
      <c r="C353" s="1">
        <v>2.7245809517537101</v>
      </c>
      <c r="D353" s="1">
        <v>-0.60567321348188097</v>
      </c>
      <c r="E353" s="1">
        <v>-0.72246203656470598</v>
      </c>
      <c r="F353" s="1">
        <v>1.2697722864977801</v>
      </c>
      <c r="G353" s="1">
        <v>0.341082943078936</v>
      </c>
      <c r="H353" s="1">
        <v>0.165972409865911</v>
      </c>
      <c r="I353" s="1">
        <v>-0.119890087590884</v>
      </c>
      <c r="J353" s="1">
        <v>0.85766991937392201</v>
      </c>
      <c r="K353" s="1">
        <v>2.6272155417389702</v>
      </c>
    </row>
    <row r="354" spans="1:11" x14ac:dyDescent="0.25">
      <c r="A354" s="18">
        <v>353</v>
      </c>
      <c r="B354" s="1">
        <v>-0.119967673211948</v>
      </c>
      <c r="C354" s="1">
        <v>0.61278743917188605</v>
      </c>
      <c r="D354" s="1">
        <v>2.8387708480055802</v>
      </c>
      <c r="E354" s="1">
        <v>2.1076719447207499</v>
      </c>
      <c r="F354" s="1">
        <v>2.4041242874233499E-2</v>
      </c>
      <c r="G354" s="1">
        <v>0.131412631035982</v>
      </c>
      <c r="H354" s="1">
        <v>2.6387796285137401</v>
      </c>
      <c r="I354" s="1">
        <v>2.9193400819436799</v>
      </c>
      <c r="J354" s="1">
        <v>2.5082127216075598</v>
      </c>
      <c r="K354" s="1">
        <v>1.5516988484127501</v>
      </c>
    </row>
    <row r="355" spans="1:11" x14ac:dyDescent="0.25">
      <c r="A355" s="18">
        <v>354</v>
      </c>
      <c r="B355" s="1">
        <v>-0.399296958956877</v>
      </c>
      <c r="C355" s="1">
        <v>0.87164190138506004</v>
      </c>
      <c r="D355" s="1">
        <v>-0.60567321348188097</v>
      </c>
      <c r="E355" s="1">
        <v>-0.72246203656470598</v>
      </c>
      <c r="F355" s="1">
        <v>-1.0140687906327499</v>
      </c>
      <c r="G355" s="1">
        <v>-0.91694396128640498</v>
      </c>
      <c r="H355" s="1">
        <v>-0.83830134101406095</v>
      </c>
      <c r="I355" s="1">
        <v>0.30359385842818298</v>
      </c>
      <c r="J355" s="1">
        <v>-0.67560397512760495</v>
      </c>
      <c r="K355" s="1">
        <v>-0.87034309037810298</v>
      </c>
    </row>
    <row r="356" spans="1:11" x14ac:dyDescent="0.25">
      <c r="A356" s="18">
        <v>355</v>
      </c>
      <c r="B356" s="1">
        <v>-0.119967673211948</v>
      </c>
      <c r="C356" s="1">
        <v>0.25223536593698798</v>
      </c>
      <c r="D356" s="1">
        <v>-0.60567321348188097</v>
      </c>
      <c r="E356" s="1">
        <v>-0.72246203656470598</v>
      </c>
      <c r="F356" s="1">
        <v>-0.80644528905410495</v>
      </c>
      <c r="G356" s="1">
        <v>-0.91694396128640498</v>
      </c>
      <c r="H356" s="1">
        <v>-0.83523023731623403</v>
      </c>
      <c r="I356" s="1">
        <v>-0.80955641673726397</v>
      </c>
      <c r="J356" s="1">
        <v>-0.67560397512760495</v>
      </c>
      <c r="K356" s="1">
        <v>-0.351474209404875</v>
      </c>
    </row>
    <row r="357" spans="1:11" x14ac:dyDescent="0.25">
      <c r="A357" s="18">
        <v>356</v>
      </c>
      <c r="B357" s="1">
        <v>2.67330172076504</v>
      </c>
      <c r="C357" s="1">
        <v>1.6815639271696901</v>
      </c>
      <c r="D357" s="1">
        <v>-0.60567321348188097</v>
      </c>
      <c r="E357" s="1">
        <v>-0.72246203656470598</v>
      </c>
      <c r="F357" s="1">
        <v>1.2697722864977801</v>
      </c>
      <c r="G357" s="1">
        <v>1.59910984744428</v>
      </c>
      <c r="H357" s="1">
        <v>0.28707334625999897</v>
      </c>
      <c r="I357" s="1">
        <v>-0.28865149157376702</v>
      </c>
      <c r="J357" s="1">
        <v>1.96849050820329</v>
      </c>
      <c r="K357" s="1">
        <v>1.5221485936486601</v>
      </c>
    </row>
    <row r="358" spans="1:11" x14ac:dyDescent="0.25">
      <c r="A358" s="18">
        <v>357</v>
      </c>
      <c r="B358" s="1">
        <v>0.159358260608366</v>
      </c>
      <c r="C358" s="1">
        <v>-0.32833093799540702</v>
      </c>
      <c r="D358" s="1">
        <v>-0.60567321348188097</v>
      </c>
      <c r="E358" s="1">
        <v>-0.72246203656470598</v>
      </c>
      <c r="F358" s="1">
        <v>1.2697722864977801</v>
      </c>
      <c r="G358" s="1">
        <v>1.59910984744428</v>
      </c>
      <c r="H358" s="1">
        <v>-0.800770355420233</v>
      </c>
      <c r="I358" s="1">
        <v>-0.65304585723403596</v>
      </c>
      <c r="J358" s="1">
        <v>1.3732875268723099</v>
      </c>
      <c r="K358" s="1">
        <v>-0.211386593575072</v>
      </c>
    </row>
    <row r="359" spans="1:11" x14ac:dyDescent="0.25">
      <c r="A359" s="18">
        <v>358</v>
      </c>
      <c r="B359" s="1">
        <v>-0.67862289277719101</v>
      </c>
      <c r="C359" s="1">
        <v>-0.60035998529481704</v>
      </c>
      <c r="D359" s="1">
        <v>2.8387708480055802</v>
      </c>
      <c r="E359" s="1">
        <v>1.16429206420294</v>
      </c>
      <c r="F359" s="1">
        <v>-0.391203268820979</v>
      </c>
      <c r="G359" s="1">
        <v>-7.8260197060780703E-2</v>
      </c>
      <c r="H359" s="1">
        <v>2.18079289240604</v>
      </c>
      <c r="I359" s="1">
        <v>2.5582894867280199</v>
      </c>
      <c r="J359" s="1">
        <v>-0.45428351856843702</v>
      </c>
      <c r="K359" s="1">
        <v>0.148704265877698</v>
      </c>
    </row>
    <row r="360" spans="1:11" x14ac:dyDescent="0.25">
      <c r="A360" s="18">
        <v>359</v>
      </c>
      <c r="B360" s="1">
        <v>-0.67862289277719101</v>
      </c>
      <c r="C360" s="1">
        <v>-0.60035998529481704</v>
      </c>
      <c r="D360" s="1">
        <v>0.27783917085568999</v>
      </c>
      <c r="E360" s="1">
        <v>-0.250774926439784</v>
      </c>
      <c r="F360" s="1">
        <v>-1.22168980074932</v>
      </c>
      <c r="G360" s="1">
        <v>-0.91694396128640498</v>
      </c>
      <c r="H360" s="1">
        <v>-0.73271454016961202</v>
      </c>
      <c r="I360" s="1">
        <v>-0.61271620516842695</v>
      </c>
      <c r="J360" s="1">
        <v>-0.67560397512760495</v>
      </c>
      <c r="K360" s="1">
        <v>0.51316894875306096</v>
      </c>
    </row>
    <row r="361" spans="1:11" x14ac:dyDescent="0.25">
      <c r="A361" s="18">
        <v>360</v>
      </c>
      <c r="B361" s="1">
        <v>-0.67862289277719101</v>
      </c>
      <c r="C361" s="1">
        <v>-0.60035998529481704</v>
      </c>
      <c r="D361" s="1">
        <v>-0.57863317549623905</v>
      </c>
      <c r="E361" s="1">
        <v>-0.250774926439784</v>
      </c>
      <c r="F361" s="1">
        <v>-1.22168980074932</v>
      </c>
      <c r="G361" s="1">
        <v>-0.91694396128640498</v>
      </c>
      <c r="H361" s="1">
        <v>5.3814175841992398E-2</v>
      </c>
      <c r="I361" s="1">
        <v>-0.168510979249308</v>
      </c>
      <c r="J361" s="1">
        <v>-0.67560397512760495</v>
      </c>
      <c r="K361" s="1">
        <v>-0.58310715628514498</v>
      </c>
    </row>
    <row r="362" spans="1:11" x14ac:dyDescent="0.25">
      <c r="A362" s="18">
        <v>361</v>
      </c>
      <c r="B362" s="1">
        <v>0.718013480173609</v>
      </c>
      <c r="C362" s="1">
        <v>0.20883830946778201</v>
      </c>
      <c r="D362" s="1">
        <v>-0.60567321348188097</v>
      </c>
      <c r="E362" s="1">
        <v>-0.72246203656470598</v>
      </c>
      <c r="F362" s="1">
        <v>0.43928575456944602</v>
      </c>
      <c r="G362" s="1">
        <v>-0.28793050910373502</v>
      </c>
      <c r="H362" s="1">
        <v>-0.50356117691882396</v>
      </c>
      <c r="I362" s="1">
        <v>-0.60538234010790604</v>
      </c>
      <c r="J362" s="1">
        <v>8.7708545225305801E-2</v>
      </c>
      <c r="K362" s="1">
        <v>-0.68280550128558504</v>
      </c>
    </row>
    <row r="363" spans="1:11" x14ac:dyDescent="0.25">
      <c r="A363" s="18">
        <v>362</v>
      </c>
      <c r="B363" s="1">
        <v>-0.67862289277719101</v>
      </c>
      <c r="C363" s="1">
        <v>-0.60035998529481704</v>
      </c>
      <c r="D363" s="1">
        <v>-0.25402966180272601</v>
      </c>
      <c r="E363" s="1">
        <v>0.69260495407802203</v>
      </c>
      <c r="F363" s="1">
        <v>-1.22168980074932</v>
      </c>
      <c r="G363" s="1">
        <v>-0.91694396128640498</v>
      </c>
      <c r="H363" s="1">
        <v>-0.11329205057733099</v>
      </c>
      <c r="I363" s="1">
        <v>-0.415174438277644</v>
      </c>
      <c r="J363" s="1">
        <v>-0.67560397512760495</v>
      </c>
      <c r="K363" s="1">
        <v>-0.38376109454116603</v>
      </c>
    </row>
    <row r="364" spans="1:11" x14ac:dyDescent="0.25">
      <c r="A364" s="18">
        <v>363</v>
      </c>
      <c r="B364" s="1">
        <v>0.57834883730114495</v>
      </c>
      <c r="C364" s="1">
        <v>-0.215710349511545</v>
      </c>
      <c r="D364" s="1">
        <v>-0.60567321348188097</v>
      </c>
      <c r="E364" s="1">
        <v>-0.72246203656470598</v>
      </c>
      <c r="F364" s="1">
        <v>0.33547400378012099</v>
      </c>
      <c r="G364" s="1">
        <v>2.6576216987600699E-2</v>
      </c>
      <c r="H364" s="1">
        <v>-0.80945636676043797</v>
      </c>
      <c r="I364" s="1">
        <v>-0.72524176720201206</v>
      </c>
      <c r="J364" s="1">
        <v>-0.40193634940949802</v>
      </c>
      <c r="K364" s="1">
        <v>-0.74130136600898899</v>
      </c>
    </row>
    <row r="365" spans="1:11" x14ac:dyDescent="0.25">
      <c r="A365" s="18">
        <v>364</v>
      </c>
      <c r="B365" s="1">
        <v>0.159358260608366</v>
      </c>
      <c r="C365" s="1">
        <v>2.9795540713005799</v>
      </c>
      <c r="D365" s="1">
        <v>2.8387708480055802</v>
      </c>
      <c r="E365" s="1">
        <v>0.69260495407802203</v>
      </c>
      <c r="F365" s="1">
        <v>1.06215127638122</v>
      </c>
      <c r="G365" s="1">
        <v>0.76042608321865302</v>
      </c>
      <c r="H365" s="1">
        <v>0.26720421016274998</v>
      </c>
      <c r="I365" s="1">
        <v>0.15987184918658301</v>
      </c>
      <c r="J365" s="1">
        <v>2.0562513608722801</v>
      </c>
      <c r="K365" s="1">
        <v>2.88269914223737</v>
      </c>
    </row>
    <row r="366" spans="1:11" x14ac:dyDescent="0.25">
      <c r="A366" s="18">
        <v>365</v>
      </c>
      <c r="B366" s="1">
        <v>-0.399296958956877</v>
      </c>
      <c r="C366" s="1">
        <v>-1.1484177035396E-2</v>
      </c>
      <c r="D366" s="1">
        <v>-6.6338775178227394E-2</v>
      </c>
      <c r="E366" s="1">
        <v>0.69260495407802203</v>
      </c>
      <c r="F366" s="1">
        <v>-1.0140687906327499</v>
      </c>
      <c r="G366" s="1">
        <v>-0.91694396128640498</v>
      </c>
      <c r="H366" s="1">
        <v>-0.37854212741974702</v>
      </c>
      <c r="I366" s="1">
        <v>-0.54018731687839106</v>
      </c>
      <c r="J366" s="1">
        <v>-0.67560397512760495</v>
      </c>
      <c r="K366" s="1">
        <v>-0.77764129761999201</v>
      </c>
    </row>
    <row r="367" spans="1:11" x14ac:dyDescent="0.25">
      <c r="A367" s="18">
        <v>366</v>
      </c>
      <c r="B367" s="1">
        <v>-0.67862289277719101</v>
      </c>
      <c r="C367" s="1">
        <v>-0.60035998529481704</v>
      </c>
      <c r="D367" s="1">
        <v>-0.60567321348188097</v>
      </c>
      <c r="E367" s="1">
        <v>-0.72246203656470598</v>
      </c>
      <c r="F367" s="1">
        <v>1.2697722864977801</v>
      </c>
      <c r="G367" s="1">
        <v>1.59910984744428</v>
      </c>
      <c r="H367" s="1">
        <v>-0.102475841713227</v>
      </c>
      <c r="I367" s="1">
        <v>0.91883071902312896</v>
      </c>
      <c r="J367" s="1">
        <v>1.7494198148619999</v>
      </c>
      <c r="K367" s="1">
        <v>-0.123306856368808</v>
      </c>
    </row>
    <row r="368" spans="1:11" x14ac:dyDescent="0.25">
      <c r="A368" s="18">
        <v>367</v>
      </c>
      <c r="B368" s="1">
        <v>-0.399296958956877</v>
      </c>
      <c r="C368" s="1">
        <v>-0.25306291170415801</v>
      </c>
      <c r="D368" s="1">
        <v>-0.60567321348188097</v>
      </c>
      <c r="E368" s="1">
        <v>-0.72246203656470598</v>
      </c>
      <c r="F368" s="1">
        <v>-1.0140687906327499</v>
      </c>
      <c r="G368" s="1">
        <v>-0.91694396128640498</v>
      </c>
      <c r="H368" s="1">
        <v>-0.71923098577709899</v>
      </c>
      <c r="I368" s="1">
        <v>2.6145452298640901</v>
      </c>
      <c r="J368" s="1">
        <v>-0.67560397512760495</v>
      </c>
      <c r="K368" s="1">
        <v>0.75226060855105903</v>
      </c>
    </row>
    <row r="369" spans="1:11" x14ac:dyDescent="0.25">
      <c r="A369" s="18">
        <v>368</v>
      </c>
      <c r="B369" s="1">
        <v>-0.67862289277719101</v>
      </c>
      <c r="C369" s="1">
        <v>-0.60035998529481704</v>
      </c>
      <c r="D369" s="1">
        <v>-0.60567321348188097</v>
      </c>
      <c r="E369" s="1">
        <v>-0.72246203656470598</v>
      </c>
      <c r="F369" s="1">
        <v>1.2697722864977801</v>
      </c>
      <c r="G369" s="1">
        <v>1.59910984744428</v>
      </c>
      <c r="H369" s="1">
        <v>2.5432453338404399</v>
      </c>
      <c r="I369" s="1">
        <v>2.9193400819436799</v>
      </c>
      <c r="J369" s="1">
        <v>2.5939648571177298</v>
      </c>
      <c r="K369" s="1">
        <v>0.643948570230644</v>
      </c>
    </row>
    <row r="370" spans="1:11" x14ac:dyDescent="0.25">
      <c r="A370" s="18">
        <v>369</v>
      </c>
      <c r="B370" s="1">
        <v>-0.67862289277719101</v>
      </c>
      <c r="C370" s="1">
        <v>-0.60035998529481704</v>
      </c>
      <c r="D370" s="1">
        <v>1.9314903172168401</v>
      </c>
      <c r="E370" s="1">
        <v>2.1076719447207499</v>
      </c>
      <c r="F370" s="1">
        <v>-1.22168980074932</v>
      </c>
      <c r="G370" s="1">
        <v>-0.91694396128640498</v>
      </c>
      <c r="H370" s="1">
        <v>2.6387796285137401</v>
      </c>
      <c r="I370" s="1">
        <v>2.5530296182916898</v>
      </c>
      <c r="J370" s="1">
        <v>-0.67560397512760495</v>
      </c>
      <c r="K370" s="1">
        <v>0.85521398475522303</v>
      </c>
    </row>
    <row r="371" spans="1:11" x14ac:dyDescent="0.25">
      <c r="A371" s="18">
        <v>370</v>
      </c>
      <c r="B371" s="1">
        <v>-0.67862289277719101</v>
      </c>
      <c r="C371" s="1">
        <v>-0.60035998529481704</v>
      </c>
      <c r="D371" s="1">
        <v>2.1876541975287198</v>
      </c>
      <c r="E371" s="1">
        <v>0.69260495407802203</v>
      </c>
      <c r="F371" s="1">
        <v>-1.22168980074932</v>
      </c>
      <c r="G371" s="1">
        <v>-0.91694396128640498</v>
      </c>
      <c r="H371" s="1">
        <v>2.6387796285137401</v>
      </c>
      <c r="I371" s="1">
        <v>2.4473991675403801</v>
      </c>
      <c r="J371" s="1">
        <v>-0.67560397512760495</v>
      </c>
      <c r="K371" s="1">
        <v>2.88269914223737</v>
      </c>
    </row>
    <row r="372" spans="1:11" x14ac:dyDescent="0.25">
      <c r="A372" s="18">
        <v>371</v>
      </c>
      <c r="B372" s="1">
        <v>2.67330172076504</v>
      </c>
      <c r="C372" s="1">
        <v>2.9795540713005799</v>
      </c>
      <c r="D372" s="1">
        <v>-0.60567321348188097</v>
      </c>
      <c r="E372" s="1">
        <v>-0.72246203656470598</v>
      </c>
      <c r="F372" s="1">
        <v>1.2697722864977801</v>
      </c>
      <c r="G372" s="1">
        <v>-0.28793050910373502</v>
      </c>
      <c r="H372" s="1">
        <v>-0.60750143222109299</v>
      </c>
      <c r="I372" s="1">
        <v>-0.62897390984368795</v>
      </c>
      <c r="J372" s="1">
        <v>-5.2901655892335503E-2</v>
      </c>
      <c r="K372" s="1">
        <v>2.6506120290521298</v>
      </c>
    </row>
    <row r="373" spans="1:11" x14ac:dyDescent="0.25">
      <c r="A373" s="18">
        <v>372</v>
      </c>
      <c r="B373" s="1">
        <v>-0.119967673211948</v>
      </c>
      <c r="C373" s="1">
        <v>-0.60033318044214901</v>
      </c>
      <c r="D373" s="1">
        <v>1.47934689329008</v>
      </c>
      <c r="E373" s="1">
        <v>0.22091784395309999</v>
      </c>
      <c r="F373" s="1">
        <v>1.2697722864977801</v>
      </c>
      <c r="G373" s="1">
        <v>1.59910984744428</v>
      </c>
      <c r="H373" s="1">
        <v>2.6387796285137401</v>
      </c>
      <c r="I373" s="1">
        <v>2.9193400819436799</v>
      </c>
      <c r="J373" s="1">
        <v>2.3192326113054502</v>
      </c>
      <c r="K373" s="1">
        <v>0.39902648976788402</v>
      </c>
    </row>
    <row r="374" spans="1:11" x14ac:dyDescent="0.25">
      <c r="A374" s="18">
        <v>373</v>
      </c>
      <c r="B374" s="1">
        <v>-0.67862289277719101</v>
      </c>
      <c r="C374" s="1">
        <v>-0.60035998529481704</v>
      </c>
      <c r="D374" s="1">
        <v>1.12363917079499</v>
      </c>
      <c r="E374" s="1">
        <v>-0.250774926439784</v>
      </c>
      <c r="F374" s="1">
        <v>-1.22168980074932</v>
      </c>
      <c r="G374" s="1">
        <v>-0.91694396128640498</v>
      </c>
      <c r="H374" s="1">
        <v>-0.69242994611113295</v>
      </c>
      <c r="I374" s="1">
        <v>0.30359385842818298</v>
      </c>
      <c r="J374" s="1">
        <v>-0.67560397512760495</v>
      </c>
      <c r="K374" s="1">
        <v>-0.87034309037810298</v>
      </c>
    </row>
    <row r="375" spans="1:11" x14ac:dyDescent="0.25">
      <c r="A375" s="18">
        <v>374</v>
      </c>
      <c r="B375" s="1">
        <v>2.67330172076504</v>
      </c>
      <c r="C375" s="1">
        <v>2.9795540713005799</v>
      </c>
      <c r="D375" s="1">
        <v>-0.60567321348188097</v>
      </c>
      <c r="E375" s="1">
        <v>-0.72246203656470598</v>
      </c>
      <c r="F375" s="1">
        <v>1.2697722864977801</v>
      </c>
      <c r="G375" s="1">
        <v>1.59910984744428</v>
      </c>
      <c r="H375" s="1">
        <v>-0.19193829318576799</v>
      </c>
      <c r="I375" s="1">
        <v>-0.38761214050446802</v>
      </c>
      <c r="J375" s="1">
        <v>2.4158117323016799</v>
      </c>
      <c r="K375" s="1">
        <v>1.5188481164551499</v>
      </c>
    </row>
    <row r="376" spans="1:11" x14ac:dyDescent="0.25">
      <c r="A376" s="18">
        <v>375</v>
      </c>
      <c r="B376" s="1">
        <v>-0.67862289277719101</v>
      </c>
      <c r="C376" s="1">
        <v>-0.60035998529481704</v>
      </c>
      <c r="D376" s="1">
        <v>-0.60567321348188097</v>
      </c>
      <c r="E376" s="1">
        <v>-0.72246203656470598</v>
      </c>
      <c r="F376" s="1">
        <v>1.2697722864977801</v>
      </c>
      <c r="G376" s="1">
        <v>1.59910984744428</v>
      </c>
      <c r="H376" s="1">
        <v>0.35119398848482603</v>
      </c>
      <c r="I376" s="1">
        <v>2.9193400819436799</v>
      </c>
      <c r="J376" s="1">
        <v>1.4682596741414899</v>
      </c>
      <c r="K376" s="1">
        <v>0.33959594423274098</v>
      </c>
    </row>
    <row r="377" spans="1:11" x14ac:dyDescent="0.25">
      <c r="A377" s="18">
        <v>376</v>
      </c>
      <c r="B377" s="1">
        <v>-0.119967673211948</v>
      </c>
      <c r="C377" s="1">
        <v>-0.51442362764177396</v>
      </c>
      <c r="D377" s="1">
        <v>-0.60567321348188097</v>
      </c>
      <c r="E377" s="1">
        <v>-0.72246203656470598</v>
      </c>
      <c r="F377" s="1">
        <v>-0.80644528905410495</v>
      </c>
      <c r="G377" s="1">
        <v>-0.91694396128640498</v>
      </c>
      <c r="H377" s="1">
        <v>-0.854733871818944</v>
      </c>
      <c r="I377" s="1">
        <v>-0.80699308339988596</v>
      </c>
      <c r="J377" s="1">
        <v>-0.67560397512760495</v>
      </c>
      <c r="K377" s="1">
        <v>-0.81609550088995397</v>
      </c>
    </row>
    <row r="378" spans="1:11" x14ac:dyDescent="0.25">
      <c r="A378" s="18">
        <v>377</v>
      </c>
      <c r="B378" s="1">
        <v>1.8353205673794799</v>
      </c>
      <c r="C378" s="1">
        <v>2.9795540713005799</v>
      </c>
      <c r="D378" s="1">
        <v>-0.60567321348188097</v>
      </c>
      <c r="E378" s="1">
        <v>-0.72246203656470598</v>
      </c>
      <c r="F378" s="1">
        <v>1.06215127638122</v>
      </c>
      <c r="G378" s="1">
        <v>1.1797667073045599</v>
      </c>
      <c r="H378" s="1">
        <v>2.6387796285137401</v>
      </c>
      <c r="I378" s="1">
        <v>2.9193400819436799</v>
      </c>
      <c r="J378" s="1">
        <v>2.8398268155648201</v>
      </c>
      <c r="K378" s="1">
        <v>2.1223314545512202</v>
      </c>
    </row>
    <row r="379" spans="1:11" x14ac:dyDescent="0.25">
      <c r="A379" s="18">
        <v>378</v>
      </c>
      <c r="B379" s="1">
        <v>-0.67862289277719101</v>
      </c>
      <c r="C379" s="1">
        <v>-0.60035998529481704</v>
      </c>
      <c r="D379" s="1">
        <v>-0.60567321348188097</v>
      </c>
      <c r="E379" s="1">
        <v>-0.72246203656470598</v>
      </c>
      <c r="F379" s="1">
        <v>0.23166225299079601</v>
      </c>
      <c r="G379" s="1">
        <v>0.55075325512189</v>
      </c>
      <c r="H379" s="1">
        <v>-0.77502105368454499</v>
      </c>
      <c r="I379" s="1">
        <v>-0.69306877076846796</v>
      </c>
      <c r="J379" s="1">
        <v>2.6006137109134402</v>
      </c>
      <c r="K379" s="1">
        <v>0.67094016798063705</v>
      </c>
    </row>
    <row r="380" spans="1:11" x14ac:dyDescent="0.25">
      <c r="A380" s="18">
        <v>379</v>
      </c>
      <c r="B380" s="1">
        <v>-0.119967673211948</v>
      </c>
      <c r="C380" s="1">
        <v>-0.35789669048801698</v>
      </c>
      <c r="D380" s="1">
        <v>-0.60567321348188097</v>
      </c>
      <c r="E380" s="1">
        <v>-0.72246203656470598</v>
      </c>
      <c r="F380" s="1">
        <v>-0.80644528905410495</v>
      </c>
      <c r="G380" s="1">
        <v>-0.91694396128640498</v>
      </c>
      <c r="H380" s="1">
        <v>-0.71712631330043197</v>
      </c>
      <c r="I380" s="1">
        <v>-0.60398683494305205</v>
      </c>
      <c r="J380" s="1">
        <v>-0.67560397512760495</v>
      </c>
      <c r="K380" s="1">
        <v>-0.42385034755501499</v>
      </c>
    </row>
    <row r="381" spans="1:11" x14ac:dyDescent="0.25">
      <c r="A381" s="18">
        <v>380</v>
      </c>
      <c r="B381" s="1">
        <v>-0.67862289277719101</v>
      </c>
      <c r="C381" s="1">
        <v>-0.60035998529481704</v>
      </c>
      <c r="D381" s="1">
        <v>-0.477498071410629</v>
      </c>
      <c r="E381" s="1">
        <v>0.22091784395309999</v>
      </c>
      <c r="F381" s="1">
        <v>-1.22168980074932</v>
      </c>
      <c r="G381" s="1">
        <v>-0.91694396128640498</v>
      </c>
      <c r="H381" s="1">
        <v>4.5100744170950599E-2</v>
      </c>
      <c r="I381" s="1">
        <v>-0.12665334152725399</v>
      </c>
      <c r="J381" s="1">
        <v>-0.67560397512760495</v>
      </c>
      <c r="K381" s="1">
        <v>-0.70524620104064295</v>
      </c>
    </row>
    <row r="382" spans="1:11" x14ac:dyDescent="0.25">
      <c r="A382" s="18">
        <v>381</v>
      </c>
      <c r="B382" s="1">
        <v>-0.67862289277719101</v>
      </c>
      <c r="C382" s="1">
        <v>-0.60035998529481704</v>
      </c>
      <c r="D382" s="1">
        <v>-0.223849985375006</v>
      </c>
      <c r="E382" s="1">
        <v>0.22091784395309999</v>
      </c>
      <c r="F382" s="1">
        <v>-0.80644528905410495</v>
      </c>
      <c r="G382" s="1">
        <v>-0.49760082114668902</v>
      </c>
      <c r="H382" s="1">
        <v>2.6387796285137401</v>
      </c>
      <c r="I382" s="1">
        <v>2.9193400819436799</v>
      </c>
      <c r="J382" s="1">
        <v>-0.40065077042785102</v>
      </c>
      <c r="K382" s="1">
        <v>1.2773602261998001</v>
      </c>
    </row>
    <row r="383" spans="1:11" x14ac:dyDescent="0.25">
      <c r="A383" s="18">
        <v>382</v>
      </c>
      <c r="B383" s="1">
        <v>-0.67862289277719101</v>
      </c>
      <c r="C383" s="1">
        <v>-0.60035998529481704</v>
      </c>
      <c r="D383" s="1">
        <v>-0.466646105296734</v>
      </c>
      <c r="E383" s="1">
        <v>-0.250774926439784</v>
      </c>
      <c r="F383" s="1">
        <v>-1.22168980074932</v>
      </c>
      <c r="G383" s="1">
        <v>-0.91694396128640498</v>
      </c>
      <c r="H383" s="1">
        <v>-0.52474220866969501</v>
      </c>
      <c r="I383" s="1">
        <v>-0.64640921042966104</v>
      </c>
      <c r="J383" s="1">
        <v>-0.67560397512760495</v>
      </c>
      <c r="K383" s="1">
        <v>-0.18909940893169899</v>
      </c>
    </row>
    <row r="384" spans="1:11" x14ac:dyDescent="0.25">
      <c r="A384" s="18">
        <v>383</v>
      </c>
      <c r="B384" s="1">
        <v>0.159358260608366</v>
      </c>
      <c r="C384" s="1">
        <v>-0.140375311088627</v>
      </c>
      <c r="D384" s="1">
        <v>0.58757201825939798</v>
      </c>
      <c r="E384" s="1">
        <v>1.16429206420294</v>
      </c>
      <c r="F384" s="1">
        <v>-0.59882427893754198</v>
      </c>
      <c r="G384" s="1">
        <v>-0.91694396128640498</v>
      </c>
      <c r="H384" s="1">
        <v>-0.221911816755716</v>
      </c>
      <c r="I384" s="1">
        <v>2.9193400819436799</v>
      </c>
      <c r="J384" s="1">
        <v>-0.67560397512760495</v>
      </c>
      <c r="K384" s="1">
        <v>-0.34401218319333199</v>
      </c>
    </row>
    <row r="385" spans="1:11" x14ac:dyDescent="0.25">
      <c r="A385" s="18">
        <v>384</v>
      </c>
      <c r="B385" s="1">
        <v>-0.399296958956877</v>
      </c>
      <c r="C385" s="1">
        <v>-0.578245981843862</v>
      </c>
      <c r="D385" s="1">
        <v>-0.60567321348188097</v>
      </c>
      <c r="E385" s="1">
        <v>-0.72246203656470598</v>
      </c>
      <c r="F385" s="1">
        <v>-1.0140687906327499</v>
      </c>
      <c r="G385" s="1">
        <v>-0.91694396128640498</v>
      </c>
      <c r="H385" s="1">
        <v>-0.854733871818944</v>
      </c>
      <c r="I385" s="1">
        <v>-0.80955641673726397</v>
      </c>
      <c r="J385" s="1">
        <v>-0.67560397512760495</v>
      </c>
      <c r="K385" s="1">
        <v>-0.87034309037810298</v>
      </c>
    </row>
    <row r="386" spans="1:11" x14ac:dyDescent="0.25">
      <c r="A386" s="18">
        <v>385</v>
      </c>
      <c r="B386" s="1">
        <v>1.8353205673794799</v>
      </c>
      <c r="C386" s="1">
        <v>2.9795540713005799</v>
      </c>
      <c r="D386" s="1">
        <v>-0.60567321348188097</v>
      </c>
      <c r="E386" s="1">
        <v>-0.72246203656470598</v>
      </c>
      <c r="F386" s="1">
        <v>1.2697722864977801</v>
      </c>
      <c r="G386" s="1">
        <v>0.97009639526160696</v>
      </c>
      <c r="H386" s="1">
        <v>-0.55967721584351404</v>
      </c>
      <c r="I386" s="1">
        <v>-0.58752615113322204</v>
      </c>
      <c r="J386" s="1">
        <v>1.58098888109466</v>
      </c>
      <c r="K386" s="1">
        <v>2.57445738871297</v>
      </c>
    </row>
    <row r="387" spans="1:11" x14ac:dyDescent="0.25">
      <c r="A387" s="18">
        <v>386</v>
      </c>
      <c r="B387" s="1">
        <v>-0.34343043142296797</v>
      </c>
      <c r="C387" s="1">
        <v>-0.54366772190236901</v>
      </c>
      <c r="D387" s="1">
        <v>2.33516123764797</v>
      </c>
      <c r="E387" s="1">
        <v>0.40959155594947599</v>
      </c>
      <c r="F387" s="1">
        <v>-0.97254359202460705</v>
      </c>
      <c r="G387" s="1">
        <v>-0.91694396128640498</v>
      </c>
      <c r="H387" s="1">
        <v>-0.37631833687181399</v>
      </c>
      <c r="I387" s="1">
        <v>-4.9987726852873497E-3</v>
      </c>
      <c r="J387" s="1">
        <v>-0.67560397512760495</v>
      </c>
      <c r="K387" s="1">
        <v>-0.70006559433191795</v>
      </c>
    </row>
    <row r="388" spans="1:11" x14ac:dyDescent="0.25">
      <c r="A388" s="18">
        <v>387</v>
      </c>
      <c r="B388" s="1">
        <v>-0.399296958956877</v>
      </c>
      <c r="C388" s="1">
        <v>-0.53781086159445002</v>
      </c>
      <c r="D388" s="1">
        <v>-0.60567321348188097</v>
      </c>
      <c r="E388" s="1">
        <v>-0.72246203656470598</v>
      </c>
      <c r="F388" s="1">
        <v>-1.0140687906327499</v>
      </c>
      <c r="G388" s="1">
        <v>-0.91694396128640498</v>
      </c>
      <c r="H388" s="1">
        <v>4.3878285653946102E-2</v>
      </c>
      <c r="I388" s="1">
        <v>-8.9086298215874798E-3</v>
      </c>
      <c r="J388" s="1">
        <v>-0.67560397512760495</v>
      </c>
      <c r="K388" s="1">
        <v>-0.71474704224589902</v>
      </c>
    </row>
    <row r="389" spans="1:11" x14ac:dyDescent="0.25">
      <c r="A389" s="18">
        <v>388</v>
      </c>
      <c r="B389" s="1">
        <v>-0.67862289277719101</v>
      </c>
      <c r="C389" s="1">
        <v>-0.60035998529481704</v>
      </c>
      <c r="D389" s="1">
        <v>2.8387708480055802</v>
      </c>
      <c r="E389" s="1">
        <v>0.69260495407802203</v>
      </c>
      <c r="F389" s="1">
        <v>-1.22168980074932</v>
      </c>
      <c r="G389" s="1">
        <v>-0.91694396128640498</v>
      </c>
      <c r="H389" s="1">
        <v>2.6387796285137401</v>
      </c>
      <c r="I389" s="1">
        <v>2.9193400819436799</v>
      </c>
      <c r="J389" s="1">
        <v>-0.67560397512760495</v>
      </c>
      <c r="K389" s="1">
        <v>-0.502588824062286</v>
      </c>
    </row>
    <row r="390" spans="1:11" x14ac:dyDescent="0.25">
      <c r="A390" s="18">
        <v>389</v>
      </c>
      <c r="B390" s="1">
        <v>-0.67862289277719101</v>
      </c>
      <c r="C390" s="1">
        <v>-0.60035998529481704</v>
      </c>
      <c r="D390" s="1">
        <v>-0.60567321348188097</v>
      </c>
      <c r="E390" s="1">
        <v>-0.72246203656470598</v>
      </c>
      <c r="F390" s="1">
        <v>1.2697722864977801</v>
      </c>
      <c r="G390" s="1">
        <v>1.59910984744428</v>
      </c>
      <c r="H390" s="1">
        <v>-0.813065217658966</v>
      </c>
      <c r="I390" s="1">
        <v>-0.65558270871239699</v>
      </c>
      <c r="J390" s="1">
        <v>0.72873036494904497</v>
      </c>
      <c r="K390" s="1">
        <v>-0.48954060827807899</v>
      </c>
    </row>
    <row r="391" spans="1:11" x14ac:dyDescent="0.25">
      <c r="A391" s="18">
        <v>390</v>
      </c>
      <c r="B391" s="1">
        <v>-0.67862289277719101</v>
      </c>
      <c r="C391" s="1">
        <v>-0.60035998529481704</v>
      </c>
      <c r="D391" s="1">
        <v>-0.60567321348188097</v>
      </c>
      <c r="E391" s="1">
        <v>-0.72246203656470598</v>
      </c>
      <c r="F391" s="1">
        <v>0.23166225299079601</v>
      </c>
      <c r="G391" s="1">
        <v>0.341082943078936</v>
      </c>
      <c r="H391" s="1">
        <v>-0.56514595928536204</v>
      </c>
      <c r="I391" s="1">
        <v>-0.68173515628137704</v>
      </c>
      <c r="J391" s="1">
        <v>-0.18268487152391899</v>
      </c>
      <c r="K391" s="1">
        <v>-0.72077027782078895</v>
      </c>
    </row>
    <row r="392" spans="1:11" x14ac:dyDescent="0.25">
      <c r="A392" s="18">
        <v>391</v>
      </c>
      <c r="B392" s="1">
        <v>-0.119967673211948</v>
      </c>
      <c r="C392" s="1">
        <v>-0.46901620722248</v>
      </c>
      <c r="D392" s="1">
        <v>-0.60567321348188097</v>
      </c>
      <c r="E392" s="1">
        <v>-0.72246203656470598</v>
      </c>
      <c r="F392" s="1">
        <v>-0.80644528905410495</v>
      </c>
      <c r="G392" s="1">
        <v>-0.91694396128640498</v>
      </c>
      <c r="H392" s="1">
        <v>-0.456170868581462</v>
      </c>
      <c r="I392" s="1">
        <v>-0.60268921299554401</v>
      </c>
      <c r="J392" s="1">
        <v>-0.67560397512760495</v>
      </c>
      <c r="K392" s="1">
        <v>-0.80621860459460604</v>
      </c>
    </row>
    <row r="393" spans="1:11" x14ac:dyDescent="0.25">
      <c r="A393" s="18">
        <v>392</v>
      </c>
      <c r="B393" s="1">
        <v>2.67330172076504</v>
      </c>
      <c r="C393" s="1">
        <v>0.54871043886945303</v>
      </c>
      <c r="D393" s="1">
        <v>-0.60567321348188097</v>
      </c>
      <c r="E393" s="1">
        <v>-0.72246203656470598</v>
      </c>
      <c r="F393" s="1">
        <v>1.2697722864977801</v>
      </c>
      <c r="G393" s="1">
        <v>-0.91694396128640498</v>
      </c>
      <c r="H393" s="1">
        <v>4.9053955844134099E-2</v>
      </c>
      <c r="I393" s="1">
        <v>-0.334123143081686</v>
      </c>
      <c r="J393" s="1">
        <v>-0.67560397512760495</v>
      </c>
      <c r="K393" s="1">
        <v>1.10237628588515</v>
      </c>
    </row>
    <row r="394" spans="1:11" x14ac:dyDescent="0.25">
      <c r="A394" s="18">
        <v>393</v>
      </c>
      <c r="B394" s="1">
        <v>-0.399296958956877</v>
      </c>
      <c r="C394" s="1">
        <v>1.07108340766</v>
      </c>
      <c r="D394" s="1">
        <v>-0.423305889424894</v>
      </c>
      <c r="E394" s="1">
        <v>-0.250774926439784</v>
      </c>
      <c r="F394" s="1">
        <v>-0.59882427893754198</v>
      </c>
      <c r="G394" s="1">
        <v>-0.49760082114668902</v>
      </c>
      <c r="H394" s="1">
        <v>3.3224701714985302E-2</v>
      </c>
      <c r="I394" s="1">
        <v>-0.235875864850939</v>
      </c>
      <c r="J394" s="1">
        <v>2.3374717631075699</v>
      </c>
      <c r="K394" s="1">
        <v>2.0360765668389602</v>
      </c>
    </row>
    <row r="395" spans="1:11" x14ac:dyDescent="0.25">
      <c r="A395" s="18">
        <v>394</v>
      </c>
      <c r="B395" s="1">
        <v>0.159358260608366</v>
      </c>
      <c r="C395" s="1">
        <v>0.92403198592432201</v>
      </c>
      <c r="D395" s="1">
        <v>1.4167258726919401</v>
      </c>
      <c r="E395" s="1">
        <v>0.22091784395309999</v>
      </c>
      <c r="F395" s="1">
        <v>1.2697722864977801</v>
      </c>
      <c r="G395" s="1">
        <v>1.59910984744428</v>
      </c>
      <c r="H395" s="1">
        <v>2.6387796285137401</v>
      </c>
      <c r="I395" s="1">
        <v>2.9193400819436799</v>
      </c>
      <c r="J395" s="1">
        <v>2.8398268155648201</v>
      </c>
      <c r="K395" s="1">
        <v>2.88269914223737</v>
      </c>
    </row>
    <row r="396" spans="1:11" x14ac:dyDescent="0.25">
      <c r="A396" s="18">
        <v>395</v>
      </c>
      <c r="B396" s="1">
        <v>-0.67862289277719101</v>
      </c>
      <c r="C396" s="1">
        <v>-0.60035998529481704</v>
      </c>
      <c r="D396" s="1">
        <v>-0.60567321348188097</v>
      </c>
      <c r="E396" s="1">
        <v>-0.72246203656470598</v>
      </c>
      <c r="F396" s="1">
        <v>2.4041242874233499E-2</v>
      </c>
      <c r="G396" s="1">
        <v>0.131412631035982</v>
      </c>
      <c r="H396" s="1">
        <v>-0.74073509025928996</v>
      </c>
      <c r="I396" s="1">
        <v>-0.65428818557535295</v>
      </c>
      <c r="J396" s="1">
        <v>0.52962632016646405</v>
      </c>
      <c r="K396" s="1">
        <v>-0.77070790837624104</v>
      </c>
    </row>
    <row r="397" spans="1:11" x14ac:dyDescent="0.25">
      <c r="A397" s="18">
        <v>396</v>
      </c>
      <c r="B397" s="1">
        <v>-0.67862289277719101</v>
      </c>
      <c r="C397" s="1">
        <v>-0.60035998529481704</v>
      </c>
      <c r="D397" s="1">
        <v>1.15011597558156</v>
      </c>
      <c r="E397" s="1">
        <v>-0.250774926439784</v>
      </c>
      <c r="F397" s="1">
        <v>-1.22168980074932</v>
      </c>
      <c r="G397" s="1">
        <v>-0.91694396128640498</v>
      </c>
      <c r="H397" s="1">
        <v>0.62161561160293299</v>
      </c>
      <c r="I397" s="1">
        <v>0.10727450980284201</v>
      </c>
      <c r="J397" s="1">
        <v>-0.67560397512760495</v>
      </c>
      <c r="K397" s="1">
        <v>-0.58766710664974398</v>
      </c>
    </row>
    <row r="398" spans="1:11" x14ac:dyDescent="0.25">
      <c r="A398" s="18">
        <v>397</v>
      </c>
      <c r="B398" s="1">
        <v>0.159358260608366</v>
      </c>
      <c r="C398" s="1">
        <v>-0.593658772127861</v>
      </c>
      <c r="D398" s="1">
        <v>-0.60567321348188097</v>
      </c>
      <c r="E398" s="1">
        <v>-0.72246203656470598</v>
      </c>
      <c r="F398" s="1">
        <v>0.43928575456944602</v>
      </c>
      <c r="G398" s="1">
        <v>0.341082943078936</v>
      </c>
      <c r="H398" s="1">
        <v>1.83038437671379</v>
      </c>
      <c r="I398" s="1">
        <v>0.66634866813668903</v>
      </c>
      <c r="J398" s="1">
        <v>-0.17318363936268399</v>
      </c>
      <c r="K398" s="1">
        <v>0.14014463248509901</v>
      </c>
    </row>
    <row r="399" spans="1:11" x14ac:dyDescent="0.25">
      <c r="A399" s="18">
        <v>398</v>
      </c>
      <c r="B399" s="1">
        <v>-0.119967673211948</v>
      </c>
      <c r="C399" s="1">
        <v>0.98112632210678696</v>
      </c>
      <c r="D399" s="1">
        <v>0.19391578986585301</v>
      </c>
      <c r="E399" s="1">
        <v>0.22091784395309999</v>
      </c>
      <c r="F399" s="1">
        <v>-0.391203268820979</v>
      </c>
      <c r="G399" s="1">
        <v>-0.49760082114668902</v>
      </c>
      <c r="H399" s="1">
        <v>-0.31621060804975798</v>
      </c>
      <c r="I399" s="1">
        <v>-0.76529439999239801</v>
      </c>
      <c r="J399" s="1">
        <v>-0.59218195152166697</v>
      </c>
      <c r="K399" s="1">
        <v>-3.66668305065522E-2</v>
      </c>
    </row>
    <row r="400" spans="1:11" x14ac:dyDescent="0.25">
      <c r="A400" s="18">
        <v>399</v>
      </c>
      <c r="B400" s="1">
        <v>-0.67862289277719101</v>
      </c>
      <c r="C400" s="1">
        <v>-0.60035998529481704</v>
      </c>
      <c r="D400" s="1">
        <v>0.85781288769170505</v>
      </c>
      <c r="E400" s="1">
        <v>0.69260495407802203</v>
      </c>
      <c r="F400" s="1">
        <v>-1.22168980074932</v>
      </c>
      <c r="G400" s="1">
        <v>-0.91694396128640498</v>
      </c>
      <c r="H400" s="1">
        <v>2.1400212850646798</v>
      </c>
      <c r="I400" s="1">
        <v>1.35075612320116</v>
      </c>
      <c r="J400" s="1">
        <v>-0.67560397512760495</v>
      </c>
      <c r="K400" s="1">
        <v>-8.9916841686322704E-2</v>
      </c>
    </row>
    <row r="401" spans="1:11" x14ac:dyDescent="0.25">
      <c r="A401" s="18">
        <v>400</v>
      </c>
      <c r="B401" s="1">
        <v>-0.119967673211948</v>
      </c>
      <c r="C401" s="1">
        <v>-0.33278054353826603</v>
      </c>
      <c r="D401" s="1">
        <v>0.30418095568055198</v>
      </c>
      <c r="E401" s="1">
        <v>1.16429206420294</v>
      </c>
      <c r="F401" s="1">
        <v>1.2697722864977801</v>
      </c>
      <c r="G401" s="1">
        <v>1.1797667073045599</v>
      </c>
      <c r="H401" s="1">
        <v>0.47783660269429801</v>
      </c>
      <c r="I401" s="1">
        <v>-0.23266429885284201</v>
      </c>
      <c r="J401" s="1">
        <v>0.49144060697723102</v>
      </c>
      <c r="K401" s="1">
        <v>-0.51110150826941603</v>
      </c>
    </row>
    <row r="402" spans="1:11" x14ac:dyDescent="0.25">
      <c r="A402" s="18">
        <v>401</v>
      </c>
      <c r="B402" s="1">
        <v>-0.119967673211948</v>
      </c>
      <c r="C402" s="1">
        <v>-0.30148587804858201</v>
      </c>
      <c r="D402" s="1">
        <v>-0.60567321348188097</v>
      </c>
      <c r="E402" s="1">
        <v>-0.72246203656470598</v>
      </c>
      <c r="F402" s="1">
        <v>0.64690676468600905</v>
      </c>
      <c r="G402" s="1">
        <v>0.76042608321865302</v>
      </c>
      <c r="H402" s="1">
        <v>-0.60074138309355396</v>
      </c>
      <c r="I402" s="1">
        <v>-0.61482116029078704</v>
      </c>
      <c r="J402" s="1">
        <v>1.95400765748817</v>
      </c>
      <c r="K402" s="1">
        <v>0.22221712937119301</v>
      </c>
    </row>
    <row r="403" spans="1:11" x14ac:dyDescent="0.25">
      <c r="A403" s="18">
        <v>402</v>
      </c>
      <c r="B403" s="1">
        <v>-0.67862289277719101</v>
      </c>
      <c r="C403" s="1">
        <v>-0.60035998529481704</v>
      </c>
      <c r="D403" s="1">
        <v>-0.60567321348188097</v>
      </c>
      <c r="E403" s="1">
        <v>-0.72246203656470598</v>
      </c>
      <c r="F403" s="1">
        <v>1.06215127638122</v>
      </c>
      <c r="G403" s="1">
        <v>1.38943953540132</v>
      </c>
      <c r="H403" s="1">
        <v>0.33912804169056199</v>
      </c>
      <c r="I403" s="1">
        <v>1.10198333857164</v>
      </c>
      <c r="J403" s="1">
        <v>0.88784085109944999</v>
      </c>
      <c r="K403" s="1">
        <v>-4.27457100012677E-2</v>
      </c>
    </row>
    <row r="404" spans="1:11" x14ac:dyDescent="0.25">
      <c r="A404" s="18">
        <v>403</v>
      </c>
      <c r="B404" s="1">
        <v>-0.25963231608441301</v>
      </c>
      <c r="C404" s="1">
        <v>-0.25189690061310699</v>
      </c>
      <c r="D404" s="1">
        <v>2.8387708480055802</v>
      </c>
      <c r="E404" s="1">
        <v>2.57935905484567</v>
      </c>
      <c r="F404" s="1">
        <v>0.95833952559189595</v>
      </c>
      <c r="G404" s="1">
        <v>0.97009639526160696</v>
      </c>
      <c r="H404" s="1">
        <v>1.3725624017071101</v>
      </c>
      <c r="I404" s="1">
        <v>0.83520907051393101</v>
      </c>
      <c r="J404" s="1">
        <v>0.73865342771363196</v>
      </c>
      <c r="K404" s="1">
        <v>-0.57237826057755103</v>
      </c>
    </row>
    <row r="405" spans="1:11" x14ac:dyDescent="0.25">
      <c r="A405" s="18">
        <v>404</v>
      </c>
      <c r="B405" s="1">
        <v>2.3939757869447198</v>
      </c>
      <c r="C405" s="1">
        <v>0.82450556796869201</v>
      </c>
      <c r="D405" s="1">
        <v>-0.60567321348188097</v>
      </c>
      <c r="E405" s="1">
        <v>-0.72246203656470598</v>
      </c>
      <c r="F405" s="1">
        <v>1.2697722864977801</v>
      </c>
      <c r="G405" s="1">
        <v>1.1797667073045599</v>
      </c>
      <c r="H405" s="1">
        <v>-0.77662746137119598</v>
      </c>
      <c r="I405" s="1">
        <v>-0.620557849375865</v>
      </c>
      <c r="J405" s="1">
        <v>0.53764110163016998</v>
      </c>
      <c r="K405" s="1">
        <v>0.11880458262969</v>
      </c>
    </row>
    <row r="406" spans="1:11" x14ac:dyDescent="0.25">
      <c r="A406" s="18">
        <v>405</v>
      </c>
      <c r="B406" s="1">
        <v>-0.67862289277719101</v>
      </c>
      <c r="C406" s="1">
        <v>-0.60035998529481704</v>
      </c>
      <c r="D406" s="1">
        <v>2.4237024264414302</v>
      </c>
      <c r="E406" s="1">
        <v>0.69260495407802203</v>
      </c>
      <c r="F406" s="1">
        <v>-1.22168980074932</v>
      </c>
      <c r="G406" s="1">
        <v>-0.91694396128640498</v>
      </c>
      <c r="H406" s="1">
        <v>2.4107580095916501</v>
      </c>
      <c r="I406" s="1">
        <v>0.30359385842818298</v>
      </c>
      <c r="J406" s="1">
        <v>-0.67560397512760495</v>
      </c>
      <c r="K406" s="1">
        <v>-0.87034309037810298</v>
      </c>
    </row>
    <row r="407" spans="1:11" x14ac:dyDescent="0.25">
      <c r="A407" s="18">
        <v>406</v>
      </c>
      <c r="B407" s="1">
        <v>-0.399296958956877</v>
      </c>
      <c r="C407" s="1">
        <v>9.44083934288419E-2</v>
      </c>
      <c r="D407" s="1">
        <v>-0.60567321348188097</v>
      </c>
      <c r="E407" s="1">
        <v>-0.72246203656470598</v>
      </c>
      <c r="F407" s="1">
        <v>-0.183579767242329</v>
      </c>
      <c r="G407" s="1">
        <v>-7.8260197060780703E-2</v>
      </c>
      <c r="H407" s="1">
        <v>1.09317358141011</v>
      </c>
      <c r="I407" s="1">
        <v>0.48712336508243098</v>
      </c>
      <c r="J407" s="1">
        <v>0.47024864095164298</v>
      </c>
      <c r="K407" s="1">
        <v>2.88269914223737</v>
      </c>
    </row>
    <row r="408" spans="1:11" x14ac:dyDescent="0.25">
      <c r="A408" s="18">
        <v>407</v>
      </c>
      <c r="B408" s="1">
        <v>-0.399296958956877</v>
      </c>
      <c r="C408" s="1">
        <v>-0.15807991627572399</v>
      </c>
      <c r="D408" s="1">
        <v>-0.60567321348188097</v>
      </c>
      <c r="E408" s="1">
        <v>-0.72246203656470598</v>
      </c>
      <c r="F408" s="1">
        <v>-0.391203268820979</v>
      </c>
      <c r="G408" s="1">
        <v>-0.28793050910373502</v>
      </c>
      <c r="H408" s="1">
        <v>-0.77072501238428603</v>
      </c>
      <c r="I408" s="1">
        <v>0.30359385842818298</v>
      </c>
      <c r="J408" s="1">
        <v>-3.5546339640101003E-2</v>
      </c>
      <c r="K408" s="1">
        <v>-0.87034309037810298</v>
      </c>
    </row>
    <row r="409" spans="1:11" x14ac:dyDescent="0.25">
      <c r="A409" s="18">
        <v>408</v>
      </c>
      <c r="B409" s="1">
        <v>-0.67862289277719101</v>
      </c>
      <c r="C409" s="1">
        <v>-0.60035998529481704</v>
      </c>
      <c r="D409" s="1">
        <v>-0.51659816344154397</v>
      </c>
      <c r="E409" s="1">
        <v>-0.250774926439784</v>
      </c>
      <c r="F409" s="1">
        <v>-1.22168980074932</v>
      </c>
      <c r="G409" s="1">
        <v>-0.91694396128640498</v>
      </c>
      <c r="H409" s="1">
        <v>0.25012521395880399</v>
      </c>
      <c r="I409" s="1">
        <v>3.1798525876400398E-2</v>
      </c>
      <c r="J409" s="1">
        <v>-0.67560397512760495</v>
      </c>
      <c r="K409" s="1">
        <v>-0.64812436677858698</v>
      </c>
    </row>
    <row r="410" spans="1:11" x14ac:dyDescent="0.25">
      <c r="A410" s="18">
        <v>409</v>
      </c>
      <c r="B410" s="1">
        <v>-0.67862289277719101</v>
      </c>
      <c r="C410" s="1">
        <v>-0.60035998529481704</v>
      </c>
      <c r="D410" s="1">
        <v>1.0035575358191999</v>
      </c>
      <c r="E410" s="1">
        <v>1.16429206420294</v>
      </c>
      <c r="F410" s="1">
        <v>-1.22168980074932</v>
      </c>
      <c r="G410" s="1">
        <v>-0.91694396128640498</v>
      </c>
      <c r="H410" s="1">
        <v>0.93090306778781196</v>
      </c>
      <c r="I410" s="1">
        <v>6.0378249970645302E-2</v>
      </c>
      <c r="J410" s="1">
        <v>-0.67560397512760495</v>
      </c>
      <c r="K410" s="1">
        <v>1.72053347449369</v>
      </c>
    </row>
    <row r="411" spans="1:11" x14ac:dyDescent="0.25">
      <c r="A411" s="18">
        <v>410</v>
      </c>
      <c r="B411" s="1">
        <v>-0.119967673211948</v>
      </c>
      <c r="C411" s="1">
        <v>-0.46912342663315099</v>
      </c>
      <c r="D411" s="1">
        <v>-0.60567321348188097</v>
      </c>
      <c r="E411" s="1">
        <v>-0.72246203656470598</v>
      </c>
      <c r="F411" s="1">
        <v>-0.59882427893754198</v>
      </c>
      <c r="G411" s="1">
        <v>-0.49760082114668902</v>
      </c>
      <c r="H411" s="1">
        <v>-0.76839089158116203</v>
      </c>
      <c r="I411" s="1">
        <v>-0.56416608002103896</v>
      </c>
      <c r="J411" s="1">
        <v>2.8398268155648201</v>
      </c>
      <c r="K411" s="1">
        <v>2.5578500928397698</v>
      </c>
    </row>
    <row r="412" spans="1:11" x14ac:dyDescent="0.25">
      <c r="A412" s="18">
        <v>411</v>
      </c>
      <c r="B412" s="1">
        <v>-0.67862289277719101</v>
      </c>
      <c r="C412" s="1">
        <v>-0.60035998529481704</v>
      </c>
      <c r="D412" s="1">
        <v>-0.54914925589501695</v>
      </c>
      <c r="E412" s="1">
        <v>-0.207892736355347</v>
      </c>
      <c r="F412" s="1">
        <v>-1.22168980074932</v>
      </c>
      <c r="G412" s="1">
        <v>-0.91694396128640498</v>
      </c>
      <c r="H412" s="1">
        <v>-7.7174547483071898E-2</v>
      </c>
      <c r="I412" s="1">
        <v>-0.50409723510051696</v>
      </c>
      <c r="J412" s="1">
        <v>-0.67560397512760495</v>
      </c>
      <c r="K412" s="1">
        <v>-0.424363979498243</v>
      </c>
    </row>
    <row r="413" spans="1:11" x14ac:dyDescent="0.25">
      <c r="A413" s="18">
        <v>412</v>
      </c>
      <c r="B413" s="1">
        <v>2.67330172076504</v>
      </c>
      <c r="C413" s="1">
        <v>-0.225105450371618</v>
      </c>
      <c r="D413" s="1">
        <v>-0.60567321348188097</v>
      </c>
      <c r="E413" s="1">
        <v>-0.72246203656470598</v>
      </c>
      <c r="F413" s="1">
        <v>1.2697722864977801</v>
      </c>
      <c r="G413" s="1">
        <v>0.55075325512189</v>
      </c>
      <c r="H413" s="1">
        <v>-0.82307321033255498</v>
      </c>
      <c r="I413" s="1">
        <v>-0.66117143453221705</v>
      </c>
      <c r="J413" s="1">
        <v>1.2995676071434901</v>
      </c>
      <c r="K413" s="1">
        <v>-7.7134008836454299E-2</v>
      </c>
    </row>
    <row r="414" spans="1:11" x14ac:dyDescent="0.25">
      <c r="A414" s="18">
        <v>413</v>
      </c>
      <c r="B414" s="1">
        <v>-0.67862289277719101</v>
      </c>
      <c r="C414" s="1">
        <v>-0.60035998529481704</v>
      </c>
      <c r="D414" s="1">
        <v>-0.60567321348188097</v>
      </c>
      <c r="E414" s="1">
        <v>-0.72246203656470598</v>
      </c>
      <c r="F414" s="1">
        <v>-0.91025703984342998</v>
      </c>
      <c r="G414" s="1">
        <v>-0.60243723519506998</v>
      </c>
      <c r="H414" s="1">
        <v>-0.85013509040290003</v>
      </c>
      <c r="I414" s="1">
        <v>0.30359385842818298</v>
      </c>
      <c r="J414" s="1">
        <v>-0.27386054336291499</v>
      </c>
      <c r="K414" s="1">
        <v>-0.87034309037810298</v>
      </c>
    </row>
    <row r="415" spans="1:11" x14ac:dyDescent="0.25">
      <c r="A415" s="18">
        <v>414</v>
      </c>
      <c r="B415" s="1">
        <v>-0.399296958956877</v>
      </c>
      <c r="C415" s="1">
        <v>-0.14467748994181201</v>
      </c>
      <c r="D415" s="1">
        <v>1.9959960998464801</v>
      </c>
      <c r="E415" s="1">
        <v>0.69260495407802203</v>
      </c>
      <c r="F415" s="1">
        <v>-1.0140687906327499</v>
      </c>
      <c r="G415" s="1">
        <v>-0.91694396128640498</v>
      </c>
      <c r="H415" s="1">
        <v>1.90157379857481</v>
      </c>
      <c r="I415" s="1">
        <v>1.91871868643536</v>
      </c>
      <c r="J415" s="1">
        <v>-0.67560397512760495</v>
      </c>
      <c r="K415" s="1">
        <v>0.42751149864862997</v>
      </c>
    </row>
    <row r="416" spans="1:11" x14ac:dyDescent="0.25">
      <c r="A416" s="18">
        <v>415</v>
      </c>
      <c r="B416" s="1">
        <v>-0.67862289277719101</v>
      </c>
      <c r="C416" s="1">
        <v>-0.60035998529481704</v>
      </c>
      <c r="D416" s="1">
        <v>-0.60567321348188097</v>
      </c>
      <c r="E416" s="1">
        <v>-0.72246203656470598</v>
      </c>
      <c r="F416" s="1">
        <v>1.2697722864977801</v>
      </c>
      <c r="G416" s="1">
        <v>1.59910984744428</v>
      </c>
      <c r="H416" s="1">
        <v>-0.67164756811232496</v>
      </c>
      <c r="I416" s="1">
        <v>-0.67041701892862504</v>
      </c>
      <c r="J416" s="1">
        <v>1.8906928926420601</v>
      </c>
      <c r="K416" s="1">
        <v>-0.58051080977097502</v>
      </c>
    </row>
    <row r="417" spans="1:11" x14ac:dyDescent="0.25">
      <c r="A417" s="18">
        <v>416</v>
      </c>
      <c r="B417" s="1">
        <v>-0.119967673211948</v>
      </c>
      <c r="C417" s="1">
        <v>-0.211689621611372</v>
      </c>
      <c r="D417" s="1">
        <v>-0.60567321348188097</v>
      </c>
      <c r="E417" s="1">
        <v>-0.72246203656470598</v>
      </c>
      <c r="F417" s="1">
        <v>1.2697722864977801</v>
      </c>
      <c r="G417" s="1">
        <v>1.59910984744428</v>
      </c>
      <c r="H417" s="1">
        <v>-0.45637443246138998</v>
      </c>
      <c r="I417" s="1">
        <v>-0.633205594941737</v>
      </c>
      <c r="J417" s="1">
        <v>2.8398268155648201</v>
      </c>
      <c r="K417" s="1">
        <v>1.9303612846535401</v>
      </c>
    </row>
    <row r="418" spans="1:11" x14ac:dyDescent="0.25">
      <c r="A418" s="18">
        <v>417</v>
      </c>
      <c r="B418" s="1">
        <v>-0.119967673211948</v>
      </c>
      <c r="C418" s="1">
        <v>-0.29715689434272802</v>
      </c>
      <c r="D418" s="1">
        <v>-0.60567321348188097</v>
      </c>
      <c r="E418" s="1">
        <v>-0.72246203656470598</v>
      </c>
      <c r="F418" s="1">
        <v>-0.80644528905410495</v>
      </c>
      <c r="G418" s="1">
        <v>-0.91694396128640498</v>
      </c>
      <c r="H418" s="1">
        <v>2.6387796285137401</v>
      </c>
      <c r="I418" s="1">
        <v>2.9193400819436799</v>
      </c>
      <c r="J418" s="1">
        <v>-0.67560397512760495</v>
      </c>
      <c r="K418" s="1">
        <v>0.25407925838262302</v>
      </c>
    </row>
    <row r="419" spans="1:11" x14ac:dyDescent="0.25">
      <c r="A419" s="18">
        <v>418</v>
      </c>
      <c r="B419" s="1">
        <v>1.27666534781424</v>
      </c>
      <c r="C419" s="1">
        <v>2.43797006460301</v>
      </c>
      <c r="D419" s="1">
        <v>-0.60567321348188097</v>
      </c>
      <c r="E419" s="1">
        <v>-0.72246203656470598</v>
      </c>
      <c r="F419" s="1">
        <v>1.2697722864977801</v>
      </c>
      <c r="G419" s="1">
        <v>1.38943953540132</v>
      </c>
      <c r="H419" s="1">
        <v>2.6387796285137401</v>
      </c>
      <c r="I419" s="1">
        <v>1.7201607493837101</v>
      </c>
      <c r="J419" s="1">
        <v>2.7468483200757898</v>
      </c>
      <c r="K419" s="1">
        <v>1.5029921860539399</v>
      </c>
    </row>
    <row r="420" spans="1:11" x14ac:dyDescent="0.25">
      <c r="A420" s="18">
        <v>419</v>
      </c>
      <c r="B420" s="1">
        <v>-0.399296958956877</v>
      </c>
      <c r="C420" s="1">
        <v>0.77740944183132599</v>
      </c>
      <c r="D420" s="1">
        <v>-0.60567321348188097</v>
      </c>
      <c r="E420" s="1">
        <v>-0.72246203656470598</v>
      </c>
      <c r="F420" s="1">
        <v>0.23166225299079601</v>
      </c>
      <c r="G420" s="1">
        <v>0.131412631035982</v>
      </c>
      <c r="H420" s="1">
        <v>-0.780964664252493</v>
      </c>
      <c r="I420" s="1">
        <v>-0.77567149994463902</v>
      </c>
      <c r="J420" s="1">
        <v>-3.5024073178806903E-2</v>
      </c>
      <c r="K420" s="1">
        <v>-6.8984132807468901E-2</v>
      </c>
    </row>
    <row r="421" spans="1:11" x14ac:dyDescent="0.25">
      <c r="A421" s="18">
        <v>420</v>
      </c>
      <c r="B421" s="1">
        <v>-0.399296958956877</v>
      </c>
      <c r="C421" s="1">
        <v>-0.50935751048755495</v>
      </c>
      <c r="D421" s="1">
        <v>2.4209950644506502</v>
      </c>
      <c r="E421" s="1">
        <v>0.69260495407802203</v>
      </c>
      <c r="F421" s="1">
        <v>1.2697722864977801</v>
      </c>
      <c r="G421" s="1">
        <v>1.59910984744428</v>
      </c>
      <c r="H421" s="1">
        <v>-2.8895159297675499E-2</v>
      </c>
      <c r="I421" s="1">
        <v>0.47043116573102101</v>
      </c>
      <c r="J421" s="1">
        <v>1.29882438179473</v>
      </c>
      <c r="K421" s="1">
        <v>2.00046758229194</v>
      </c>
    </row>
    <row r="422" spans="1:11" x14ac:dyDescent="0.25">
      <c r="A422" s="18">
        <v>421</v>
      </c>
      <c r="B422" s="1">
        <v>-0.399296958956877</v>
      </c>
      <c r="C422" s="1">
        <v>-0.51325761655072299</v>
      </c>
      <c r="D422" s="1">
        <v>-0.394615461695077</v>
      </c>
      <c r="E422" s="1">
        <v>0.22091784395309999</v>
      </c>
      <c r="F422" s="1">
        <v>2.4041242874233499E-2</v>
      </c>
      <c r="G422" s="1">
        <v>0.131412631035982</v>
      </c>
      <c r="H422" s="1">
        <v>-0.581741794943201</v>
      </c>
      <c r="I422" s="1">
        <v>-0.54377619195206806</v>
      </c>
      <c r="J422" s="1">
        <v>1.9357283313428799</v>
      </c>
      <c r="K422" s="1">
        <v>0.23144614143796099</v>
      </c>
    </row>
    <row r="423" spans="1:11" x14ac:dyDescent="0.25">
      <c r="A423" s="18">
        <v>422</v>
      </c>
      <c r="B423" s="1">
        <v>-0.67862289277719101</v>
      </c>
      <c r="C423" s="1">
        <v>-0.60035998529481704</v>
      </c>
      <c r="D423" s="1">
        <v>-0.52049639399372605</v>
      </c>
      <c r="E423" s="1">
        <v>0.69260495407802203</v>
      </c>
      <c r="F423" s="1">
        <v>-1.22168980074932</v>
      </c>
      <c r="G423" s="1">
        <v>-0.91694396128640498</v>
      </c>
      <c r="H423" s="17">
        <v>2.2422495198119601E-5</v>
      </c>
      <c r="I423" s="1">
        <v>-0.23839453231775901</v>
      </c>
      <c r="J423" s="1">
        <v>-0.67560397512760495</v>
      </c>
      <c r="K423" s="1">
        <v>-0.71897022541854905</v>
      </c>
    </row>
    <row r="424" spans="1:11" x14ac:dyDescent="0.25">
      <c r="A424" s="18">
        <v>423</v>
      </c>
      <c r="B424" s="1">
        <v>-0.67862289277719101</v>
      </c>
      <c r="C424" s="1">
        <v>-0.60035998529481704</v>
      </c>
      <c r="D424" s="1">
        <v>1.63062896823402</v>
      </c>
      <c r="E424" s="1">
        <v>0.22091784395309999</v>
      </c>
      <c r="F424" s="1">
        <v>-1.22168980074932</v>
      </c>
      <c r="G424" s="1">
        <v>-0.91694396128640498</v>
      </c>
      <c r="H424" s="1">
        <v>1.3527956014510401</v>
      </c>
      <c r="I424" s="1">
        <v>0.30359385842818298</v>
      </c>
      <c r="J424" s="1">
        <v>-0.67560397512760495</v>
      </c>
      <c r="K424" s="1">
        <v>-0.87034309037810298</v>
      </c>
    </row>
    <row r="425" spans="1:11" x14ac:dyDescent="0.25">
      <c r="A425" s="18">
        <v>424</v>
      </c>
      <c r="B425" s="1">
        <v>1.8353205673794799</v>
      </c>
      <c r="C425" s="1">
        <v>2.9426116233537898</v>
      </c>
      <c r="D425" s="1">
        <v>-0.60567321348188097</v>
      </c>
      <c r="E425" s="1">
        <v>-0.72246203656470598</v>
      </c>
      <c r="F425" s="1">
        <v>1.06215127638122</v>
      </c>
      <c r="G425" s="1">
        <v>1.59910984744428</v>
      </c>
      <c r="H425" s="1">
        <v>2.6387796285137401</v>
      </c>
      <c r="I425" s="1">
        <v>1.00980245975775</v>
      </c>
      <c r="J425" s="1">
        <v>2.8398268155648201</v>
      </c>
      <c r="K425" s="1">
        <v>2.4412904250488401</v>
      </c>
    </row>
    <row r="426" spans="1:11" x14ac:dyDescent="0.25">
      <c r="A426" s="18">
        <v>425</v>
      </c>
      <c r="B426" s="1">
        <v>-0.67862289277719101</v>
      </c>
      <c r="C426" s="1">
        <v>-0.60035998529481704</v>
      </c>
      <c r="D426" s="1">
        <v>1.48230306598618</v>
      </c>
      <c r="E426" s="1">
        <v>1.16429206420294</v>
      </c>
      <c r="F426" s="1">
        <v>0.85452777480257103</v>
      </c>
      <c r="G426" s="1">
        <v>1.1797667073045599</v>
      </c>
      <c r="H426" s="1">
        <v>0.14231258518095299</v>
      </c>
      <c r="I426" s="1">
        <v>-0.40306513006267197</v>
      </c>
      <c r="J426" s="1">
        <v>0.46968620014717299</v>
      </c>
      <c r="K426" s="1">
        <v>2.88269914223737</v>
      </c>
    </row>
    <row r="427" spans="1:11" x14ac:dyDescent="0.25">
      <c r="A427" s="18">
        <v>426</v>
      </c>
      <c r="B427" s="1">
        <v>0.43868419442868101</v>
      </c>
      <c r="C427" s="1">
        <v>-2.27020078768802E-2</v>
      </c>
      <c r="D427" s="1">
        <v>2.2766414986024701</v>
      </c>
      <c r="E427" s="1">
        <v>-0.250774926439784</v>
      </c>
      <c r="F427" s="1">
        <v>2.4041242874233499E-2</v>
      </c>
      <c r="G427" s="1">
        <v>-7.8260197060780703E-2</v>
      </c>
      <c r="H427" s="1">
        <v>1.2326472946346201</v>
      </c>
      <c r="I427" s="1">
        <v>0.29622168498580098</v>
      </c>
      <c r="J427" s="1">
        <v>-0.40388480505355701</v>
      </c>
      <c r="K427" s="1">
        <v>-0.11321175869359</v>
      </c>
    </row>
    <row r="428" spans="1:11" x14ac:dyDescent="0.25">
      <c r="A428" s="18">
        <v>427</v>
      </c>
      <c r="B428" s="1">
        <v>-0.67862289277719101</v>
      </c>
      <c r="C428" s="1">
        <v>-0.60035998529481704</v>
      </c>
      <c r="D428" s="1">
        <v>1.4841957587708901</v>
      </c>
      <c r="E428" s="1">
        <v>-0.250774926439784</v>
      </c>
      <c r="F428" s="1">
        <v>-1.22168980074932</v>
      </c>
      <c r="G428" s="1">
        <v>-0.91694396128640498</v>
      </c>
      <c r="H428" s="1">
        <v>-0.47238516784087797</v>
      </c>
      <c r="I428" s="1">
        <v>-0.53529494508777697</v>
      </c>
      <c r="J428" s="1">
        <v>-0.67560397512760495</v>
      </c>
      <c r="K428" s="1">
        <v>-0.66184366423240404</v>
      </c>
    </row>
    <row r="429" spans="1:11" x14ac:dyDescent="0.25">
      <c r="A429" s="18">
        <v>428</v>
      </c>
      <c r="B429" s="1">
        <v>-0.67862289277719101</v>
      </c>
      <c r="C429" s="1">
        <v>-0.60035998529481704</v>
      </c>
      <c r="D429" s="1">
        <v>-0.57628732243755598</v>
      </c>
      <c r="E429" s="1">
        <v>-0.207892736355347</v>
      </c>
      <c r="F429" s="1">
        <v>-1.22168980074932</v>
      </c>
      <c r="G429" s="1">
        <v>-0.91694396128640498</v>
      </c>
      <c r="H429" s="1">
        <v>0.116240384788729</v>
      </c>
      <c r="I429" s="1">
        <v>-2.50380567140795E-2</v>
      </c>
      <c r="J429" s="1">
        <v>-0.67560397512760495</v>
      </c>
      <c r="K429" s="1">
        <v>-0.70258174723544897</v>
      </c>
    </row>
    <row r="430" spans="1:11" x14ac:dyDescent="0.25">
      <c r="A430" s="18">
        <v>429</v>
      </c>
      <c r="B430" s="1">
        <v>-0.399296958956877</v>
      </c>
      <c r="C430" s="1">
        <v>-0.41629106202487098</v>
      </c>
      <c r="D430" s="1">
        <v>2.8387708480055802</v>
      </c>
      <c r="E430" s="1">
        <v>2.57935905484567</v>
      </c>
      <c r="F430" s="1">
        <v>-1.0140687906327499</v>
      </c>
      <c r="G430" s="1">
        <v>-0.91694396128640498</v>
      </c>
      <c r="H430" s="1">
        <v>2.6387796285137401</v>
      </c>
      <c r="I430" s="1">
        <v>1.50461020882409</v>
      </c>
      <c r="J430" s="1">
        <v>-0.67560397512760495</v>
      </c>
      <c r="K430" s="1">
        <v>0.24763738406296501</v>
      </c>
    </row>
    <row r="431" spans="1:11" x14ac:dyDescent="0.25">
      <c r="A431" s="18">
        <v>430</v>
      </c>
      <c r="B431" s="1">
        <v>-0.67862289277719101</v>
      </c>
      <c r="C431" s="1">
        <v>-0.60035998529481704</v>
      </c>
      <c r="D431" s="1">
        <v>2.8387708480055802</v>
      </c>
      <c r="E431" s="1">
        <v>1.6359848345958301</v>
      </c>
      <c r="F431" s="1">
        <v>-1.22168980074932</v>
      </c>
      <c r="G431" s="1">
        <v>-0.91694396128640498</v>
      </c>
      <c r="H431" s="1">
        <v>2.6387796285137401</v>
      </c>
      <c r="I431" s="1">
        <v>1.74446574762255</v>
      </c>
      <c r="J431" s="1">
        <v>-0.67560397512760495</v>
      </c>
      <c r="K431" s="1">
        <v>0.358860457276589</v>
      </c>
    </row>
    <row r="432" spans="1:11" x14ac:dyDescent="0.25">
      <c r="A432" s="18">
        <v>431</v>
      </c>
      <c r="B432" s="1">
        <v>-0.67862289277719101</v>
      </c>
      <c r="C432" s="1">
        <v>-0.60035998529481704</v>
      </c>
      <c r="D432" s="1">
        <v>1.9408677902809699</v>
      </c>
      <c r="E432" s="1">
        <v>-0.207892736355347</v>
      </c>
      <c r="F432" s="1">
        <v>-1.22168980074932</v>
      </c>
      <c r="G432" s="1">
        <v>-0.91694396128640498</v>
      </c>
      <c r="H432" s="1">
        <v>2.1334127141552699</v>
      </c>
      <c r="I432" s="1">
        <v>0.54443923975693298</v>
      </c>
      <c r="J432" s="1">
        <v>-0.67560397512760495</v>
      </c>
      <c r="K432" s="1">
        <v>2.88269914223737</v>
      </c>
    </row>
    <row r="433" spans="1:11" x14ac:dyDescent="0.25">
      <c r="A433" s="18">
        <v>432</v>
      </c>
      <c r="B433" s="1">
        <v>-0.67862289277719101</v>
      </c>
      <c r="C433" s="1">
        <v>-0.60035998529481704</v>
      </c>
      <c r="D433" s="1">
        <v>2.8387708480055802</v>
      </c>
      <c r="E433" s="1">
        <v>2.57935905484567</v>
      </c>
      <c r="F433" s="1">
        <v>1.2697722864977801</v>
      </c>
      <c r="G433" s="1">
        <v>1.59910984744428</v>
      </c>
      <c r="H433" s="1">
        <v>1.6537996356773099</v>
      </c>
      <c r="I433" s="1">
        <v>0.89544856853392996</v>
      </c>
      <c r="J433" s="1">
        <v>-7.0627303279844596E-3</v>
      </c>
      <c r="K433" s="1">
        <v>2.7129032223612302</v>
      </c>
    </row>
    <row r="434" spans="1:11" x14ac:dyDescent="0.25">
      <c r="A434" s="18">
        <v>433</v>
      </c>
      <c r="B434" s="1">
        <v>0.159358260608366</v>
      </c>
      <c r="C434" s="1">
        <v>1.2461190955808901</v>
      </c>
      <c r="D434" s="1">
        <v>-0.60567321348188097</v>
      </c>
      <c r="E434" s="1">
        <v>-0.72246203656470598</v>
      </c>
      <c r="F434" s="1">
        <v>-0.59882427893754198</v>
      </c>
      <c r="G434" s="1">
        <v>-0.91694396128640498</v>
      </c>
      <c r="H434" s="1">
        <v>-0.53908948364851705</v>
      </c>
      <c r="I434" s="1">
        <v>-0.63175442820457195</v>
      </c>
      <c r="J434" s="1">
        <v>-0.67560397512760495</v>
      </c>
      <c r="K434" s="1">
        <v>-0.81260238666447004</v>
      </c>
    </row>
    <row r="435" spans="1:11" x14ac:dyDescent="0.25">
      <c r="A435" s="18">
        <v>434</v>
      </c>
      <c r="B435" s="1">
        <v>-0.67862289277719101</v>
      </c>
      <c r="C435" s="1">
        <v>-0.60035998529481704</v>
      </c>
      <c r="D435" s="1">
        <v>0.79256331751876097</v>
      </c>
      <c r="E435" s="1">
        <v>-0.250774926439784</v>
      </c>
      <c r="F435" s="1">
        <v>-1.22168980074932</v>
      </c>
      <c r="G435" s="1">
        <v>-0.91694396128640498</v>
      </c>
      <c r="H435" s="1">
        <v>2.0148511937186102</v>
      </c>
      <c r="I435" s="1">
        <v>1.7015263078362901</v>
      </c>
      <c r="J435" s="1">
        <v>-0.67560397512760495</v>
      </c>
      <c r="K435" s="1">
        <v>0.95024387434241897</v>
      </c>
    </row>
    <row r="436" spans="1:11" x14ac:dyDescent="0.25">
      <c r="A436" s="18">
        <v>435</v>
      </c>
      <c r="B436" s="1">
        <v>-0.67862289277719101</v>
      </c>
      <c r="C436" s="1">
        <v>-0.60035998529481704</v>
      </c>
      <c r="D436" s="1">
        <v>0.47818913391610102</v>
      </c>
      <c r="E436" s="1">
        <v>-0.250774926439784</v>
      </c>
      <c r="F436" s="1">
        <v>-1.22168980074932</v>
      </c>
      <c r="G436" s="1">
        <v>-0.91694396128640498</v>
      </c>
      <c r="H436" s="1">
        <v>-0.27873054584289902</v>
      </c>
      <c r="I436" s="1">
        <v>-0.52344696612907504</v>
      </c>
      <c r="J436" s="1">
        <v>-0.67560397512760495</v>
      </c>
      <c r="K436" s="1">
        <v>0.33157636395280599</v>
      </c>
    </row>
    <row r="437" spans="1:11" x14ac:dyDescent="0.25">
      <c r="A437" s="18">
        <v>436</v>
      </c>
      <c r="B437" s="1">
        <v>-0.399296958956877</v>
      </c>
      <c r="C437" s="1">
        <v>-0.116934467430615</v>
      </c>
      <c r="D437" s="1">
        <v>2.8387708480055802</v>
      </c>
      <c r="E437" s="1">
        <v>1.16429206420294</v>
      </c>
      <c r="F437" s="1">
        <v>-1.0140687906327499</v>
      </c>
      <c r="G437" s="1">
        <v>-0.91694396128640498</v>
      </c>
      <c r="H437" s="1">
        <v>2.6387796285137401</v>
      </c>
      <c r="I437" s="1">
        <v>2.7649450934558599</v>
      </c>
      <c r="J437" s="1">
        <v>-0.67560397512760495</v>
      </c>
      <c r="K437" s="1">
        <v>2.2974569777355001</v>
      </c>
    </row>
    <row r="438" spans="1:11" x14ac:dyDescent="0.25">
      <c r="A438" s="18">
        <v>437</v>
      </c>
      <c r="B438" s="1">
        <v>-0.67862289277719101</v>
      </c>
      <c r="C438" s="1">
        <v>-0.60035998529481704</v>
      </c>
      <c r="D438" s="1">
        <v>-0.42089540369227102</v>
      </c>
      <c r="E438" s="1">
        <v>0.69260495407802203</v>
      </c>
      <c r="F438" s="1">
        <v>1.06215127638122</v>
      </c>
      <c r="G438" s="1">
        <v>1.1797667073045599</v>
      </c>
      <c r="H438" s="1">
        <v>1.66490549846698</v>
      </c>
      <c r="I438" s="1">
        <v>0.81353281659515397</v>
      </c>
      <c r="J438" s="1">
        <v>-0.22838318688715201</v>
      </c>
      <c r="K438" s="1">
        <v>-0.289575339521143</v>
      </c>
    </row>
    <row r="439" spans="1:11" x14ac:dyDescent="0.25">
      <c r="A439" s="18">
        <v>438</v>
      </c>
      <c r="B439" s="1">
        <v>0.43868419442868101</v>
      </c>
      <c r="C439" s="1">
        <v>1.2438138782514601</v>
      </c>
      <c r="D439" s="1">
        <v>-0.53538067894330699</v>
      </c>
      <c r="E439" s="1">
        <v>-0.250774926439784</v>
      </c>
      <c r="F439" s="1">
        <v>1.2697722864977801</v>
      </c>
      <c r="G439" s="1">
        <v>1.59910984744428</v>
      </c>
      <c r="H439" s="1">
        <v>1.80646474008669</v>
      </c>
      <c r="I439" s="1">
        <v>0.76887764948079496</v>
      </c>
      <c r="J439" s="1">
        <v>-0.15586849745362499</v>
      </c>
      <c r="K439" s="1">
        <v>-0.241282997977498</v>
      </c>
    </row>
    <row r="440" spans="1:11" x14ac:dyDescent="0.25">
      <c r="A440" s="18">
        <v>439</v>
      </c>
      <c r="B440" s="1">
        <v>-0.67862289277719101</v>
      </c>
      <c r="C440" s="1">
        <v>-0.60035998529481704</v>
      </c>
      <c r="D440" s="1">
        <v>-0.35348301483294098</v>
      </c>
      <c r="E440" s="1">
        <v>-0.250774926439784</v>
      </c>
      <c r="F440" s="1">
        <v>-1.22168980074932</v>
      </c>
      <c r="G440" s="1">
        <v>-0.91694396128640498</v>
      </c>
      <c r="H440" s="1">
        <v>-0.28604225690403201</v>
      </c>
      <c r="I440" s="1">
        <v>-0.62623236205553101</v>
      </c>
      <c r="J440" s="1">
        <v>-0.67560397512760495</v>
      </c>
      <c r="K440" s="1">
        <v>-0.55600927946877798</v>
      </c>
    </row>
    <row r="441" spans="1:11" x14ac:dyDescent="0.25">
      <c r="A441" s="18">
        <v>440</v>
      </c>
      <c r="B441" s="1">
        <v>2.67330172076504</v>
      </c>
      <c r="C441" s="1">
        <v>0.41708520984410502</v>
      </c>
      <c r="D441" s="1">
        <v>1.2422009614128799</v>
      </c>
      <c r="E441" s="1">
        <v>0.69260495407802203</v>
      </c>
      <c r="F441" s="1">
        <v>1.2697722864977801</v>
      </c>
      <c r="G441" s="1">
        <v>-0.91694396128640498</v>
      </c>
      <c r="H441" s="1">
        <v>1.7920915723720701</v>
      </c>
      <c r="I441" s="1">
        <v>1.03657243060656</v>
      </c>
      <c r="J441" s="1">
        <v>-0.67560397512760495</v>
      </c>
      <c r="K441" s="1">
        <v>-0.30381897041878098</v>
      </c>
    </row>
    <row r="442" spans="1:11" x14ac:dyDescent="0.25">
      <c r="A442" s="18">
        <v>441</v>
      </c>
      <c r="B442" s="1">
        <v>-0.399296958956877</v>
      </c>
      <c r="C442" s="1">
        <v>-0.27419853803273703</v>
      </c>
      <c r="D442" s="1">
        <v>-0.60567321348188097</v>
      </c>
      <c r="E442" s="1">
        <v>-0.72246203656470598</v>
      </c>
      <c r="F442" s="1">
        <v>-1.0140687906327499</v>
      </c>
      <c r="G442" s="1">
        <v>-0.91694396128640498</v>
      </c>
      <c r="H442" s="1">
        <v>-0.83759909728825699</v>
      </c>
      <c r="I442" s="1">
        <v>-0.72448481295943201</v>
      </c>
      <c r="J442" s="1">
        <v>-0.67560397512760495</v>
      </c>
      <c r="K442" s="1">
        <v>-0.58446762291078902</v>
      </c>
    </row>
    <row r="443" spans="1:11" x14ac:dyDescent="0.25">
      <c r="A443" s="18">
        <v>442</v>
      </c>
      <c r="B443" s="1">
        <v>-0.67862289277719101</v>
      </c>
      <c r="C443" s="1">
        <v>-0.60035998529481704</v>
      </c>
      <c r="D443" s="1">
        <v>2.8387708480055802</v>
      </c>
      <c r="E443" s="1">
        <v>1.54164514846366</v>
      </c>
      <c r="F443" s="1">
        <v>-1.22168980074932</v>
      </c>
      <c r="G443" s="1">
        <v>-0.91694396128640498</v>
      </c>
      <c r="H443" s="1">
        <v>2.6387796285137401</v>
      </c>
      <c r="I443" s="1">
        <v>1.82511969580247</v>
      </c>
      <c r="J443" s="1">
        <v>-0.67560397512760495</v>
      </c>
      <c r="K443" s="1">
        <v>2.88269914223737</v>
      </c>
    </row>
    <row r="444" spans="1:11" x14ac:dyDescent="0.25">
      <c r="A444" s="18">
        <v>443</v>
      </c>
      <c r="B444" s="1">
        <v>-0.67862289277719101</v>
      </c>
      <c r="C444" s="1">
        <v>-0.60035998529481704</v>
      </c>
      <c r="D444" s="1">
        <v>1.4848795727724799</v>
      </c>
      <c r="E444" s="1">
        <v>0.69260495407802203</v>
      </c>
      <c r="F444" s="1">
        <v>-1.22168980074932</v>
      </c>
      <c r="G444" s="1">
        <v>-0.91694396128640498</v>
      </c>
      <c r="H444" s="1">
        <v>-0.11048062619324001</v>
      </c>
      <c r="I444" s="1">
        <v>-0.38766557595224599</v>
      </c>
      <c r="J444" s="1">
        <v>-0.67560397512760495</v>
      </c>
      <c r="K444" s="1">
        <v>-6.8484260741715194E-2</v>
      </c>
    </row>
    <row r="445" spans="1:11" x14ac:dyDescent="0.25">
      <c r="A445" s="18">
        <v>444</v>
      </c>
      <c r="B445" s="1">
        <v>-0.67862289277719101</v>
      </c>
      <c r="C445" s="1">
        <v>-0.60035998529481704</v>
      </c>
      <c r="D445" s="1">
        <v>-0.60567321348188097</v>
      </c>
      <c r="E445" s="1">
        <v>-0.72246203656470598</v>
      </c>
      <c r="F445" s="1">
        <v>0.81677963271869103</v>
      </c>
      <c r="G445" s="1">
        <v>0.68418210465268703</v>
      </c>
      <c r="H445" s="1">
        <v>-0.50541596741315198</v>
      </c>
      <c r="I445" s="1">
        <v>-0.61837737519921498</v>
      </c>
      <c r="J445" s="1">
        <v>0.36692023030176502</v>
      </c>
      <c r="K445" s="1">
        <v>-0.537593916028696</v>
      </c>
    </row>
    <row r="446" spans="1:11" x14ac:dyDescent="0.25">
      <c r="A446" s="18">
        <v>445</v>
      </c>
      <c r="B446" s="1">
        <v>1.8353205673794799</v>
      </c>
      <c r="C446" s="1">
        <v>2.9795540713005799</v>
      </c>
      <c r="D446" s="1">
        <v>-0.60567321348188097</v>
      </c>
      <c r="E446" s="1">
        <v>-0.72246203656470598</v>
      </c>
      <c r="F446" s="1">
        <v>0.64690676468600905</v>
      </c>
      <c r="G446" s="1">
        <v>-0.91694396128640498</v>
      </c>
      <c r="H446" s="1">
        <v>1.00153945228762</v>
      </c>
      <c r="I446" s="1">
        <v>0.19106296116066199</v>
      </c>
      <c r="J446" s="1">
        <v>-0.67560397512760495</v>
      </c>
      <c r="K446" s="1">
        <v>0.450154653808789</v>
      </c>
    </row>
    <row r="447" spans="1:11" x14ac:dyDescent="0.25">
      <c r="A447" s="18">
        <v>446</v>
      </c>
      <c r="B447" s="1">
        <v>-0.399296958956877</v>
      </c>
      <c r="C447" s="1">
        <v>1.3109275287332399E-2</v>
      </c>
      <c r="D447" s="1">
        <v>0.61942721750706597</v>
      </c>
      <c r="E447" s="1">
        <v>-0.250774926439784</v>
      </c>
      <c r="F447" s="1">
        <v>2.4041242874233499E-2</v>
      </c>
      <c r="G447" s="1">
        <v>0.341082943078936</v>
      </c>
      <c r="H447" s="1">
        <v>2.4442294463194698</v>
      </c>
      <c r="I447" s="1">
        <v>2.9193400819436799</v>
      </c>
      <c r="J447" s="1">
        <v>2.8398268155648201</v>
      </c>
      <c r="K447" s="1">
        <v>1.16526718412222</v>
      </c>
    </row>
    <row r="448" spans="1:11" x14ac:dyDescent="0.25">
      <c r="A448" s="18">
        <v>447</v>
      </c>
      <c r="B448" s="1">
        <v>0.43868419442868101</v>
      </c>
      <c r="C448" s="1">
        <v>4.29564787329541E-2</v>
      </c>
      <c r="D448" s="1">
        <v>-0.60567321348188097</v>
      </c>
      <c r="E448" s="1">
        <v>-0.72246203656470598</v>
      </c>
      <c r="F448" s="1">
        <v>1.2697722864977801</v>
      </c>
      <c r="G448" s="1">
        <v>1.59910984744428</v>
      </c>
      <c r="H448" s="1">
        <v>-0.51853185277284897</v>
      </c>
      <c r="I448" s="1">
        <v>-0.66160622809272496</v>
      </c>
      <c r="J448" s="1">
        <v>1.71798339132642</v>
      </c>
      <c r="K448" s="1">
        <v>-0.28665327618228098</v>
      </c>
    </row>
    <row r="449" spans="1:11" x14ac:dyDescent="0.25">
      <c r="A449" s="18">
        <v>448</v>
      </c>
      <c r="B449" s="1">
        <v>0.159358260608366</v>
      </c>
      <c r="C449" s="1">
        <v>0.61036160000544804</v>
      </c>
      <c r="D449" s="1">
        <v>-0.60567321348188097</v>
      </c>
      <c r="E449" s="1">
        <v>-0.72246203656470598</v>
      </c>
      <c r="F449" s="1">
        <v>-0.59882427893754198</v>
      </c>
      <c r="G449" s="1">
        <v>-0.91694396128640498</v>
      </c>
      <c r="H449" s="1">
        <v>-0.82927166697460597</v>
      </c>
      <c r="I449" s="1">
        <v>-0.80955641673726397</v>
      </c>
      <c r="J449" s="1">
        <v>-0.67560397512760495</v>
      </c>
      <c r="K449" s="1">
        <v>-0.58921274193014594</v>
      </c>
    </row>
    <row r="450" spans="1:11" x14ac:dyDescent="0.25">
      <c r="A450" s="18">
        <v>449</v>
      </c>
      <c r="B450" s="1">
        <v>-0.67862289277719101</v>
      </c>
      <c r="C450" s="1">
        <v>-0.60035998529481704</v>
      </c>
      <c r="D450" s="1">
        <v>-0.46207607768706799</v>
      </c>
      <c r="E450" s="1">
        <v>-0.250774926439784</v>
      </c>
      <c r="F450" s="1">
        <v>-1.22168980074932</v>
      </c>
      <c r="G450" s="1">
        <v>-0.91694396128640498</v>
      </c>
      <c r="H450" s="1">
        <v>-0.24619364438879399</v>
      </c>
      <c r="I450" s="1">
        <v>-0.45367467417264501</v>
      </c>
      <c r="J450" s="1">
        <v>-0.67560397512760495</v>
      </c>
      <c r="K450" s="1">
        <v>-0.75468182060815303</v>
      </c>
    </row>
    <row r="451" spans="1:11" x14ac:dyDescent="0.25">
      <c r="A451" s="18">
        <v>450</v>
      </c>
      <c r="B451" s="1">
        <v>-0.399296958956877</v>
      </c>
      <c r="C451" s="1">
        <v>-0.52798688309169295</v>
      </c>
      <c r="D451" s="1">
        <v>-0.60567321348188097</v>
      </c>
      <c r="E451" s="1">
        <v>-0.72246203656470598</v>
      </c>
      <c r="F451" s="1">
        <v>2.4041242874233499E-2</v>
      </c>
      <c r="G451" s="1">
        <v>0.131412631035982</v>
      </c>
      <c r="H451" s="1">
        <v>-0.84744245251906103</v>
      </c>
      <c r="I451" s="1">
        <v>-0.69278326571518201</v>
      </c>
      <c r="J451" s="1">
        <v>-0.32307411375408901</v>
      </c>
      <c r="K451" s="1">
        <v>-0.66163832832857705</v>
      </c>
    </row>
    <row r="452" spans="1:11" x14ac:dyDescent="0.25">
      <c r="A452" s="18">
        <v>451</v>
      </c>
      <c r="B452" s="1">
        <v>2.67330172076504</v>
      </c>
      <c r="C452" s="1">
        <v>1.3780927876909199</v>
      </c>
      <c r="D452" s="1">
        <v>-0.60567321348188097</v>
      </c>
      <c r="E452" s="1">
        <v>-0.72246203656470598</v>
      </c>
      <c r="F452" s="1">
        <v>1.2697722864977801</v>
      </c>
      <c r="G452" s="1">
        <v>-0.91694396128640498</v>
      </c>
      <c r="H452" s="1">
        <v>4.8888814531824497E-2</v>
      </c>
      <c r="I452" s="1">
        <v>-0.37484177058165202</v>
      </c>
      <c r="J452" s="1">
        <v>-0.67560397512760495</v>
      </c>
      <c r="K452" s="1">
        <v>8.9832055676092298E-3</v>
      </c>
    </row>
    <row r="453" spans="1:11" x14ac:dyDescent="0.25">
      <c r="A453" s="18">
        <v>452</v>
      </c>
      <c r="B453" s="1">
        <v>1.8353205673794799</v>
      </c>
      <c r="C453" s="1">
        <v>2.75948086992722</v>
      </c>
      <c r="D453" s="1">
        <v>-0.60567321348188097</v>
      </c>
      <c r="E453" s="1">
        <v>-0.72246203656470598</v>
      </c>
      <c r="F453" s="1">
        <v>0.64690676468600905</v>
      </c>
      <c r="G453" s="1">
        <v>-0.91694396128640498</v>
      </c>
      <c r="H453" s="1">
        <v>2.0969786833046902</v>
      </c>
      <c r="I453" s="1">
        <v>1.4071633513625099</v>
      </c>
      <c r="J453" s="1">
        <v>-0.67560397512760495</v>
      </c>
      <c r="K453" s="1">
        <v>-0.15618078952543499</v>
      </c>
    </row>
    <row r="454" spans="1:11" x14ac:dyDescent="0.25">
      <c r="A454" s="18">
        <v>453</v>
      </c>
      <c r="B454" s="1">
        <v>-0.119967673211948</v>
      </c>
      <c r="C454" s="1">
        <v>5.9655901945008298E-2</v>
      </c>
      <c r="D454" s="1">
        <v>-0.51334754856145604</v>
      </c>
      <c r="E454" s="1">
        <v>0.22091784395309999</v>
      </c>
      <c r="F454" s="1">
        <v>0.64690676468600905</v>
      </c>
      <c r="G454" s="1">
        <v>0.76042608321865302</v>
      </c>
      <c r="H454" s="1">
        <v>1.92293840876269</v>
      </c>
      <c r="I454" s="1">
        <v>2.9193400819436799</v>
      </c>
      <c r="J454" s="1">
        <v>2.8398268155648201</v>
      </c>
      <c r="K454" s="1">
        <v>1.11510868464089</v>
      </c>
    </row>
    <row r="455" spans="1:11" x14ac:dyDescent="0.25">
      <c r="A455" s="18">
        <v>454</v>
      </c>
      <c r="B455" s="1">
        <v>-0.67862289277719101</v>
      </c>
      <c r="C455" s="1">
        <v>-0.60035998529481704</v>
      </c>
      <c r="D455" s="1">
        <v>2.8387708480055802</v>
      </c>
      <c r="E455" s="1">
        <v>2.57935905484567</v>
      </c>
      <c r="F455" s="1">
        <v>0.85452777480257103</v>
      </c>
      <c r="G455" s="1">
        <v>1.1797667073045599</v>
      </c>
      <c r="H455" s="1">
        <v>2.6387796285137401</v>
      </c>
      <c r="I455" s="1">
        <v>0.78582784524591998</v>
      </c>
      <c r="J455" s="1">
        <v>-0.19684632749362399</v>
      </c>
      <c r="K455" s="1">
        <v>-0.17854623304133799</v>
      </c>
    </row>
    <row r="456" spans="1:11" x14ac:dyDescent="0.25">
      <c r="A456" s="18">
        <v>455</v>
      </c>
      <c r="B456" s="1">
        <v>2.2543111440722599</v>
      </c>
      <c r="C456" s="1">
        <v>0.790758258459902</v>
      </c>
      <c r="D456" s="1">
        <v>0.68259943434799697</v>
      </c>
      <c r="E456" s="1">
        <v>0.69260495407802203</v>
      </c>
      <c r="F456" s="1">
        <v>0.95833952559189595</v>
      </c>
      <c r="G456" s="1">
        <v>0.341082943078936</v>
      </c>
      <c r="H456" s="1">
        <v>-0.144773019727819</v>
      </c>
      <c r="I456" s="1">
        <v>-0.47488742612441598</v>
      </c>
      <c r="J456" s="1">
        <v>-6.4150471981746907E-2</v>
      </c>
      <c r="K456" s="1">
        <v>-0.74576944230616804</v>
      </c>
    </row>
    <row r="457" spans="1:11" x14ac:dyDescent="0.25">
      <c r="A457" s="18">
        <v>456</v>
      </c>
      <c r="B457" s="1">
        <v>-0.37390277808468098</v>
      </c>
      <c r="C457" s="1">
        <v>-0.35064597784137003</v>
      </c>
      <c r="D457" s="1">
        <v>-0.60567321348188097</v>
      </c>
      <c r="E457" s="1">
        <v>-0.72246203656470598</v>
      </c>
      <c r="F457" s="1">
        <v>0.36378697893959699</v>
      </c>
      <c r="G457" s="1">
        <v>0.45545016895478901</v>
      </c>
      <c r="H457" s="1">
        <v>-0.80817872949774205</v>
      </c>
      <c r="I457" s="1">
        <v>-0.77777562890551899</v>
      </c>
      <c r="J457" s="1">
        <v>0.52962632016646405</v>
      </c>
      <c r="K457" s="1">
        <v>-0.37472966752548997</v>
      </c>
    </row>
    <row r="458" spans="1:11" x14ac:dyDescent="0.25">
      <c r="A458" s="18">
        <v>457</v>
      </c>
      <c r="B458" s="1">
        <v>-0.67862289277719101</v>
      </c>
      <c r="C458" s="1">
        <v>-0.60035998529481704</v>
      </c>
      <c r="D458" s="1">
        <v>-0.60567321348188097</v>
      </c>
      <c r="E458" s="1">
        <v>-0.72246203656470598</v>
      </c>
      <c r="F458" s="1">
        <v>1.2697722864977801</v>
      </c>
      <c r="G458" s="1">
        <v>1.59910984744428</v>
      </c>
      <c r="H458" s="1">
        <v>-0.78689232803089904</v>
      </c>
      <c r="I458" s="1">
        <v>-0.72048032226826197</v>
      </c>
      <c r="J458" s="1">
        <v>2.2384018328344002</v>
      </c>
      <c r="K458" s="1">
        <v>6.5041096715907007E-2</v>
      </c>
    </row>
    <row r="459" spans="1:11" x14ac:dyDescent="0.25">
      <c r="A459" s="18">
        <v>458</v>
      </c>
      <c r="B459" s="1">
        <v>0.718013480173609</v>
      </c>
      <c r="C459" s="1">
        <v>0.40787774295270701</v>
      </c>
      <c r="D459" s="1">
        <v>-0.60567321348188097</v>
      </c>
      <c r="E459" s="1">
        <v>-0.72246203656470598</v>
      </c>
      <c r="F459" s="1">
        <v>0.43928575456944602</v>
      </c>
      <c r="G459" s="1">
        <v>0.131412631035982</v>
      </c>
      <c r="H459" s="1">
        <v>-0.62604550870333997</v>
      </c>
      <c r="I459" s="1">
        <v>-0.66417073342334199</v>
      </c>
      <c r="J459" s="1">
        <v>0.303002850308003</v>
      </c>
      <c r="K459" s="1">
        <v>-0.67541110259511195</v>
      </c>
    </row>
    <row r="460" spans="1:11" x14ac:dyDescent="0.25">
      <c r="A460" s="18">
        <v>459</v>
      </c>
      <c r="B460" s="1">
        <v>-0.399296958956877</v>
      </c>
      <c r="C460" s="1">
        <v>-0.55392057804781203</v>
      </c>
      <c r="D460" s="1">
        <v>-0.591485891278002</v>
      </c>
      <c r="E460" s="1">
        <v>-0.250774926439784</v>
      </c>
      <c r="F460" s="1">
        <v>-0.391203268820979</v>
      </c>
      <c r="G460" s="1">
        <v>-0.28793050910373502</v>
      </c>
      <c r="H460" s="1">
        <v>0.15575529594534801</v>
      </c>
      <c r="I460" s="1">
        <v>-0.33448761986752701</v>
      </c>
      <c r="J460" s="1">
        <v>-0.55086263956466797</v>
      </c>
      <c r="K460" s="1">
        <v>-0.64346289245662203</v>
      </c>
    </row>
    <row r="461" spans="1:11" x14ac:dyDescent="0.25">
      <c r="A461" s="18">
        <v>460</v>
      </c>
      <c r="B461" s="1">
        <v>0.159358260608366</v>
      </c>
      <c r="C461" s="1">
        <v>2.9795540713005799</v>
      </c>
      <c r="D461" s="1">
        <v>-6.1033199114294903E-2</v>
      </c>
      <c r="E461" s="1">
        <v>-0.250774926439784</v>
      </c>
      <c r="F461" s="1">
        <v>-0.391203268820979</v>
      </c>
      <c r="G461" s="1">
        <v>0.131412631035982</v>
      </c>
      <c r="H461" s="1">
        <v>2.34707250037802E-2</v>
      </c>
      <c r="I461" s="1">
        <v>-5.9166258747737399E-2</v>
      </c>
      <c r="J461" s="1">
        <v>2.1721342537648098</v>
      </c>
      <c r="K461" s="1">
        <v>2.88269914223737</v>
      </c>
    </row>
    <row r="462" spans="1:11" x14ac:dyDescent="0.25">
      <c r="A462" s="18">
        <v>461</v>
      </c>
      <c r="B462" s="1">
        <v>2.3939757869447198</v>
      </c>
      <c r="C462" s="1">
        <v>1.9358883692819999</v>
      </c>
      <c r="D462" s="1">
        <v>-0.60567321348188097</v>
      </c>
      <c r="E462" s="1">
        <v>-0.72246203656470598</v>
      </c>
      <c r="F462" s="1">
        <v>1.06215127638122</v>
      </c>
      <c r="G462" s="1">
        <v>-7.8260197060780703E-2</v>
      </c>
      <c r="H462" s="1">
        <v>-0.482986416847692</v>
      </c>
      <c r="I462" s="1">
        <v>-0.49043162193619899</v>
      </c>
      <c r="J462" s="1">
        <v>-0.41447074448055599</v>
      </c>
      <c r="K462" s="1">
        <v>-0.33838852772095801</v>
      </c>
    </row>
    <row r="463" spans="1:11" x14ac:dyDescent="0.25">
      <c r="A463" s="18">
        <v>462</v>
      </c>
      <c r="B463" s="1">
        <v>-0.119967673211948</v>
      </c>
      <c r="C463" s="1">
        <v>-0.20979987949828999</v>
      </c>
      <c r="D463" s="1">
        <v>-0.60567321348188097</v>
      </c>
      <c r="E463" s="1">
        <v>-0.72246203656470598</v>
      </c>
      <c r="F463" s="1">
        <v>1.2697722864977801</v>
      </c>
      <c r="G463" s="1">
        <v>1.59910984744428</v>
      </c>
      <c r="H463" s="1">
        <v>-0.72745917925436998</v>
      </c>
      <c r="I463" s="1">
        <v>-0.660545245015835</v>
      </c>
      <c r="J463" s="1">
        <v>2.8398268155648201</v>
      </c>
      <c r="K463" s="1">
        <v>1.1410239598343499</v>
      </c>
    </row>
    <row r="464" spans="1:11" x14ac:dyDescent="0.25">
      <c r="A464" s="18">
        <v>463</v>
      </c>
      <c r="B464" s="1">
        <v>0.43868419442868101</v>
      </c>
      <c r="C464" s="1">
        <v>1.29618485976593E-2</v>
      </c>
      <c r="D464" s="1">
        <v>-0.60567321348188097</v>
      </c>
      <c r="E464" s="1">
        <v>-0.72246203656470598</v>
      </c>
      <c r="F464" s="1">
        <v>0.85452777480257103</v>
      </c>
      <c r="G464" s="1">
        <v>0.97009639526160696</v>
      </c>
      <c r="H464" s="1">
        <v>-0.19526940362370901</v>
      </c>
      <c r="I464" s="1">
        <v>-0.113428479872953</v>
      </c>
      <c r="J464" s="1">
        <v>0.18033049341865501</v>
      </c>
      <c r="K464" s="1">
        <v>-0.53082535156514299</v>
      </c>
    </row>
    <row r="465" spans="1:11" x14ac:dyDescent="0.25">
      <c r="A465" s="18">
        <v>464</v>
      </c>
      <c r="B465" s="1">
        <v>-0.119967673211948</v>
      </c>
      <c r="C465" s="1">
        <v>-0.37600336846513199</v>
      </c>
      <c r="D465" s="1">
        <v>-0.295497379404073</v>
      </c>
      <c r="E465" s="1">
        <v>-0.250774926439784</v>
      </c>
      <c r="F465" s="1">
        <v>1.2697722864977801</v>
      </c>
      <c r="G465" s="1">
        <v>1.59910984744428</v>
      </c>
      <c r="H465" s="1">
        <v>-0.38324192807360702</v>
      </c>
      <c r="I465" s="1">
        <v>-0.54646211482354301</v>
      </c>
      <c r="J465" s="1">
        <v>0.58615162101575602</v>
      </c>
      <c r="K465" s="1">
        <v>0.20323685559885099</v>
      </c>
    </row>
    <row r="466" spans="1:11" x14ac:dyDescent="0.25">
      <c r="A466" s="18">
        <v>465</v>
      </c>
      <c r="B466" s="1">
        <v>-0.67862289277719101</v>
      </c>
      <c r="C466" s="1">
        <v>-0.60035998529481704</v>
      </c>
      <c r="D466" s="1">
        <v>-0.399183614830455</v>
      </c>
      <c r="E466" s="1">
        <v>-0.250774926439784</v>
      </c>
      <c r="F466" s="1">
        <v>-1.22168980074932</v>
      </c>
      <c r="G466" s="1">
        <v>-0.91694396128640498</v>
      </c>
      <c r="H466" s="1">
        <v>-0.34542485057425398</v>
      </c>
      <c r="I466" s="1">
        <v>-0.51105247148282096</v>
      </c>
      <c r="J466" s="1">
        <v>-0.67560397512760495</v>
      </c>
      <c r="K466" s="1">
        <v>-0.58779686124834896</v>
      </c>
    </row>
    <row r="467" spans="1:11" x14ac:dyDescent="0.25">
      <c r="A467" s="18">
        <v>466</v>
      </c>
      <c r="B467" s="1">
        <v>-0.67862289277719101</v>
      </c>
      <c r="C467" s="1">
        <v>-0.60035998529481704</v>
      </c>
      <c r="D467" s="1">
        <v>1.4748225090181499</v>
      </c>
      <c r="E467" s="1">
        <v>2.57935905484567</v>
      </c>
      <c r="F467" s="1">
        <v>-1.22168980074932</v>
      </c>
      <c r="G467" s="1">
        <v>-0.91694396128640498</v>
      </c>
      <c r="H467" s="1">
        <v>1.7796219041180299</v>
      </c>
      <c r="I467" s="1">
        <v>0.76247635437053596</v>
      </c>
      <c r="J467" s="1">
        <v>-0.67560397512760495</v>
      </c>
      <c r="K467" s="1">
        <v>-0.244784199395751</v>
      </c>
    </row>
    <row r="468" spans="1:11" x14ac:dyDescent="0.25">
      <c r="A468" s="18">
        <v>467</v>
      </c>
      <c r="B468" s="1">
        <v>1.5559946335591699</v>
      </c>
      <c r="C468" s="1">
        <v>0.844086512842537</v>
      </c>
      <c r="D468" s="1">
        <v>-0.60567321348188097</v>
      </c>
      <c r="E468" s="1">
        <v>-0.72246203656470598</v>
      </c>
      <c r="F468" s="1">
        <v>1.2697722864977801</v>
      </c>
      <c r="G468" s="1">
        <v>1.1797667073045599</v>
      </c>
      <c r="H468" s="1">
        <v>0.36571666808304998</v>
      </c>
      <c r="I468" s="1">
        <v>-0.25672124140253</v>
      </c>
      <c r="J468" s="1">
        <v>-6.3306810775040995E-2</v>
      </c>
      <c r="K468" s="1">
        <v>6.2948878816596901E-2</v>
      </c>
    </row>
    <row r="469" spans="1:11" x14ac:dyDescent="0.25">
      <c r="A469" s="18">
        <v>468</v>
      </c>
      <c r="B469" s="1">
        <v>-0.67862289277719101</v>
      </c>
      <c r="C469" s="1">
        <v>-0.60035998529481704</v>
      </c>
      <c r="D469" s="1">
        <v>-0.53071100846080999</v>
      </c>
      <c r="E469" s="1">
        <v>-0.250774926439784</v>
      </c>
      <c r="F469" s="1">
        <v>1.2697722864977801</v>
      </c>
      <c r="G469" s="1">
        <v>1.59910984744428</v>
      </c>
      <c r="H469" s="1">
        <v>-0.82902815352411696</v>
      </c>
      <c r="I469" s="1">
        <v>-0.63310241780569598</v>
      </c>
      <c r="J469" s="1">
        <v>0.460325578187055</v>
      </c>
      <c r="K469" s="1">
        <v>0.80747813314269401</v>
      </c>
    </row>
    <row r="470" spans="1:11" x14ac:dyDescent="0.25">
      <c r="A470" s="18">
        <v>469</v>
      </c>
      <c r="B470" s="1">
        <v>2.1146465011997999</v>
      </c>
      <c r="C470" s="1">
        <v>2.9795540713005799</v>
      </c>
      <c r="D470" s="1">
        <v>2.8035316386087499</v>
      </c>
      <c r="E470" s="1">
        <v>1.16429206420294</v>
      </c>
      <c r="F470" s="1">
        <v>1.2697722864977801</v>
      </c>
      <c r="G470" s="1">
        <v>1.38943953540132</v>
      </c>
      <c r="H470" s="1">
        <v>2.6387796285137401</v>
      </c>
      <c r="I470" s="1">
        <v>2.9193400819436799</v>
      </c>
      <c r="J470" s="1">
        <v>2.6315479551593199</v>
      </c>
      <c r="K470" s="1">
        <v>0.19633352463175499</v>
      </c>
    </row>
    <row r="471" spans="1:11" x14ac:dyDescent="0.25">
      <c r="A471" s="18">
        <v>470</v>
      </c>
      <c r="B471" s="1">
        <v>-0.119967673211948</v>
      </c>
      <c r="C471" s="1">
        <v>1.7137967625027499</v>
      </c>
      <c r="D471" s="1">
        <v>-0.60567321348188097</v>
      </c>
      <c r="E471" s="1">
        <v>-0.72246203656470598</v>
      </c>
      <c r="F471" s="1">
        <v>-0.80644528905410495</v>
      </c>
      <c r="G471" s="1">
        <v>-0.91694396128640498</v>
      </c>
      <c r="H471" s="1">
        <v>-0.73762870503711797</v>
      </c>
      <c r="I471" s="1">
        <v>-0.73315686506004096</v>
      </c>
      <c r="J471" s="1">
        <v>-0.67560397512760495</v>
      </c>
      <c r="K471" s="1">
        <v>2.0824307692933601</v>
      </c>
    </row>
    <row r="472" spans="1:11" x14ac:dyDescent="0.25">
      <c r="A472" s="18">
        <v>471</v>
      </c>
      <c r="B472" s="1">
        <v>-0.119967673211948</v>
      </c>
      <c r="C472" s="1">
        <v>-0.309527333848929</v>
      </c>
      <c r="D472" s="1">
        <v>2.8387708480055802</v>
      </c>
      <c r="E472" s="1">
        <v>2.57935905484567</v>
      </c>
      <c r="F472" s="1">
        <v>-0.80644528905410495</v>
      </c>
      <c r="G472" s="1">
        <v>-0.91694396128640498</v>
      </c>
      <c r="H472" s="1">
        <v>2.5805397518044502</v>
      </c>
      <c r="I472" s="1">
        <v>1.3400280737999299</v>
      </c>
      <c r="J472" s="1">
        <v>-0.67560397512760495</v>
      </c>
      <c r="K472" s="1">
        <v>2.88269914223737</v>
      </c>
    </row>
    <row r="473" spans="1:11" x14ac:dyDescent="0.25">
      <c r="A473" s="18">
        <v>472</v>
      </c>
      <c r="B473" s="1">
        <v>-0.67862289277719101</v>
      </c>
      <c r="C473" s="1">
        <v>-0.60035998529481704</v>
      </c>
      <c r="D473" s="1">
        <v>0.49420593042487398</v>
      </c>
      <c r="E473" s="1">
        <v>1.6359848345958301</v>
      </c>
      <c r="F473" s="1">
        <v>-1.22168980074932</v>
      </c>
      <c r="G473" s="1">
        <v>-0.91694396128640498</v>
      </c>
      <c r="H473" s="1">
        <v>1.4329823531911099</v>
      </c>
      <c r="I473" s="1">
        <v>0.36968520862979698</v>
      </c>
      <c r="J473" s="1">
        <v>-0.67560397512760495</v>
      </c>
      <c r="K473" s="1">
        <v>-0.25815629121627098</v>
      </c>
    </row>
    <row r="474" spans="1:11" x14ac:dyDescent="0.25">
      <c r="A474" s="18">
        <v>473</v>
      </c>
      <c r="B474" s="1">
        <v>0.718013480173609</v>
      </c>
      <c r="C474" s="1">
        <v>9.4475405560511497E-2</v>
      </c>
      <c r="D474" s="1">
        <v>-0.60567321348188097</v>
      </c>
      <c r="E474" s="1">
        <v>-0.72246203656470598</v>
      </c>
      <c r="F474" s="1">
        <v>1.2697722864977801</v>
      </c>
      <c r="G474" s="1">
        <v>1.59910984744428</v>
      </c>
      <c r="H474" s="1">
        <v>0.67794470621994296</v>
      </c>
      <c r="I474" s="1">
        <v>1.3191150196789401</v>
      </c>
      <c r="J474" s="1">
        <v>1.7957006582013</v>
      </c>
      <c r="K474" s="1">
        <v>0.63754957832580395</v>
      </c>
    </row>
    <row r="475" spans="1:11" x14ac:dyDescent="0.25">
      <c r="A475" s="18">
        <v>474</v>
      </c>
      <c r="B475" s="1">
        <v>-0.67862289277719101</v>
      </c>
      <c r="C475" s="1">
        <v>-0.60035998529481704</v>
      </c>
      <c r="D475" s="1">
        <v>-0.49496850382940699</v>
      </c>
      <c r="E475" s="1">
        <v>-0.250774926439784</v>
      </c>
      <c r="F475" s="1">
        <v>-1.22168980074932</v>
      </c>
      <c r="G475" s="1">
        <v>-0.91694396128640498</v>
      </c>
      <c r="H475" s="1">
        <v>1.7190108024705501E-2</v>
      </c>
      <c r="I475" s="1">
        <v>-0.21698925231511701</v>
      </c>
      <c r="J475" s="1">
        <v>-0.67560397512760495</v>
      </c>
      <c r="K475" s="1">
        <v>-0.55940873270297498</v>
      </c>
    </row>
    <row r="476" spans="1:11" x14ac:dyDescent="0.25">
      <c r="A476" s="18">
        <v>475</v>
      </c>
      <c r="B476" s="1">
        <v>-0.67862289277719101</v>
      </c>
      <c r="C476" s="1">
        <v>-0.60035998529481704</v>
      </c>
      <c r="D476" s="1">
        <v>-0.60567321348188097</v>
      </c>
      <c r="E476" s="1">
        <v>-0.72246203656470598</v>
      </c>
      <c r="F476" s="1">
        <v>-0.391203268820979</v>
      </c>
      <c r="G476" s="1">
        <v>-7.8260197060780703E-2</v>
      </c>
      <c r="H476" s="1">
        <v>-0.187611621236739</v>
      </c>
      <c r="I476" s="1">
        <v>-0.37151756888545601</v>
      </c>
      <c r="J476" s="1">
        <v>-0.57319957437078495</v>
      </c>
      <c r="K476" s="1">
        <v>-0.72590852259620098</v>
      </c>
    </row>
    <row r="477" spans="1:11" x14ac:dyDescent="0.25">
      <c r="A477" s="18">
        <v>476</v>
      </c>
      <c r="B477" s="1">
        <v>-0.67862289277719101</v>
      </c>
      <c r="C477" s="1">
        <v>-0.60035998529481704</v>
      </c>
      <c r="D477" s="1">
        <v>-0.60567321348188097</v>
      </c>
      <c r="E477" s="1">
        <v>-0.72246203656470598</v>
      </c>
      <c r="F477" s="1">
        <v>-0.80644528905410495</v>
      </c>
      <c r="G477" s="1">
        <v>-0.49760082114668902</v>
      </c>
      <c r="H477" s="1">
        <v>1.1715007526388601</v>
      </c>
      <c r="I477" s="1">
        <v>2.9193400819436799</v>
      </c>
      <c r="J477" s="1">
        <v>8.3771459594011902E-2</v>
      </c>
      <c r="K477" s="1">
        <v>1.7765011594954401</v>
      </c>
    </row>
    <row r="478" spans="1:11" x14ac:dyDescent="0.25">
      <c r="A478" s="18">
        <v>477</v>
      </c>
      <c r="B478" s="1">
        <v>0.159358260608366</v>
      </c>
      <c r="C478" s="1">
        <v>0.854057918034968</v>
      </c>
      <c r="D478" s="1">
        <v>0.87131153219282198</v>
      </c>
      <c r="E478" s="1">
        <v>0.22091784395309999</v>
      </c>
      <c r="F478" s="1">
        <v>0.85452777480257103</v>
      </c>
      <c r="G478" s="1">
        <v>0.55075325512189</v>
      </c>
      <c r="H478" s="1">
        <v>1.56915948554634</v>
      </c>
      <c r="I478" s="1">
        <v>1.79164813988322</v>
      </c>
      <c r="J478" s="1">
        <v>0.12372484388301</v>
      </c>
      <c r="K478" s="1">
        <v>-7.6547924740349799E-2</v>
      </c>
    </row>
    <row r="479" spans="1:11" x14ac:dyDescent="0.25">
      <c r="A479" s="18">
        <v>478</v>
      </c>
      <c r="B479" s="1">
        <v>1.5559946335591699</v>
      </c>
      <c r="C479" s="1">
        <v>2.9795540713005799</v>
      </c>
      <c r="D479" s="1">
        <v>-0.60567321348188097</v>
      </c>
      <c r="E479" s="1">
        <v>-0.72246203656470598</v>
      </c>
      <c r="F479" s="1">
        <v>1.2697722864977801</v>
      </c>
      <c r="G479" s="1">
        <v>1.59910984744428</v>
      </c>
      <c r="H479" s="1">
        <v>-0.77057525892752099</v>
      </c>
      <c r="I479" s="1">
        <v>-0.76120918232798696</v>
      </c>
      <c r="J479" s="1">
        <v>2.8398268155648201</v>
      </c>
      <c r="K479" s="1">
        <v>1.25570181703623</v>
      </c>
    </row>
    <row r="480" spans="1:11" x14ac:dyDescent="0.25">
      <c r="A480" s="18">
        <v>479</v>
      </c>
      <c r="B480" s="1">
        <v>-0.67862289277719101</v>
      </c>
      <c r="C480" s="1">
        <v>-0.60035998529481704</v>
      </c>
      <c r="D480" s="1">
        <v>0.25492699578741801</v>
      </c>
      <c r="E480" s="1">
        <v>0.30667656385401199</v>
      </c>
      <c r="F480" s="1">
        <v>-1.22168980074932</v>
      </c>
      <c r="G480" s="1">
        <v>-0.91694396128640498</v>
      </c>
      <c r="H480" s="1">
        <v>1.01729427405275</v>
      </c>
      <c r="I480" s="1">
        <v>0.65188541439167003</v>
      </c>
      <c r="J480" s="1">
        <v>-0.67560397512760495</v>
      </c>
      <c r="K480" s="1">
        <v>-0.58395279843231995</v>
      </c>
    </row>
    <row r="481" spans="1:11" x14ac:dyDescent="0.25">
      <c r="A481" s="18">
        <v>480</v>
      </c>
      <c r="B481" s="1">
        <v>-0.399296958956877</v>
      </c>
      <c r="C481" s="1">
        <v>-0.50654300095743299</v>
      </c>
      <c r="D481" s="1">
        <v>-0.60567321348188097</v>
      </c>
      <c r="E481" s="1">
        <v>-0.72246203656470598</v>
      </c>
      <c r="F481" s="1">
        <v>-1.0140687906327499</v>
      </c>
      <c r="G481" s="1">
        <v>-0.91694396128640498</v>
      </c>
      <c r="H481" s="1">
        <v>-0.32039099145912697</v>
      </c>
      <c r="I481" s="1">
        <v>-0.60674714054432499</v>
      </c>
      <c r="J481" s="1">
        <v>-0.67560397512760495</v>
      </c>
      <c r="K481" s="1">
        <v>-0.57201897927227496</v>
      </c>
    </row>
    <row r="482" spans="1:11" x14ac:dyDescent="0.25">
      <c r="A482" s="18">
        <v>481</v>
      </c>
      <c r="B482" s="1">
        <v>-0.67862289277719101</v>
      </c>
      <c r="C482" s="1">
        <v>-0.60035998529481704</v>
      </c>
      <c r="D482" s="1">
        <v>-0.60567321348188097</v>
      </c>
      <c r="E482" s="1">
        <v>-0.72246203656470598</v>
      </c>
      <c r="F482" s="1">
        <v>2.4041242874233499E-2</v>
      </c>
      <c r="G482" s="1">
        <v>0.341082943078936</v>
      </c>
      <c r="H482" s="1">
        <v>-0.83286284395386101</v>
      </c>
      <c r="I482" s="1">
        <v>-0.73463099654864095</v>
      </c>
      <c r="J482" s="1">
        <v>0.22823839765659401</v>
      </c>
      <c r="K482" s="1">
        <v>-0.28583782572037902</v>
      </c>
    </row>
    <row r="483" spans="1:11" x14ac:dyDescent="0.25">
      <c r="A483" s="18">
        <v>482</v>
      </c>
      <c r="B483" s="1">
        <v>1.27666534781424</v>
      </c>
      <c r="C483" s="1">
        <v>2.4893415647408901</v>
      </c>
      <c r="D483" s="1">
        <v>-0.60567321348188097</v>
      </c>
      <c r="E483" s="1">
        <v>-0.72246203656470598</v>
      </c>
      <c r="F483" s="1">
        <v>1.06215127638122</v>
      </c>
      <c r="G483" s="1">
        <v>1.1797667073045599</v>
      </c>
      <c r="H483" s="1">
        <v>-0.58957526200866095</v>
      </c>
      <c r="I483" s="1">
        <v>-0.62213336187469503</v>
      </c>
      <c r="J483" s="1">
        <v>1.43354904163702</v>
      </c>
      <c r="K483" s="1">
        <v>0.380993923250528</v>
      </c>
    </row>
    <row r="484" spans="1:11" x14ac:dyDescent="0.25">
      <c r="A484" s="18">
        <v>483</v>
      </c>
      <c r="B484" s="1">
        <v>-0.67862289277719101</v>
      </c>
      <c r="C484" s="1">
        <v>-0.60035998529481704</v>
      </c>
      <c r="D484" s="1">
        <v>2.8387708480055802</v>
      </c>
      <c r="E484" s="1">
        <v>0.69260495407802203</v>
      </c>
      <c r="F484" s="1">
        <v>-1.22168980074932</v>
      </c>
      <c r="G484" s="1">
        <v>-0.91694396128640498</v>
      </c>
      <c r="H484" s="1">
        <v>-0.74269781067149798</v>
      </c>
      <c r="I484" s="1">
        <v>-0.80955641673726397</v>
      </c>
      <c r="J484" s="1">
        <v>-0.67560397512760495</v>
      </c>
      <c r="K484" s="1">
        <v>2.88269914223737</v>
      </c>
    </row>
    <row r="485" spans="1:11" x14ac:dyDescent="0.25">
      <c r="A485" s="18">
        <v>484</v>
      </c>
      <c r="B485" s="1">
        <v>-0.67862289277719101</v>
      </c>
      <c r="C485" s="1">
        <v>-0.60035998529481704</v>
      </c>
      <c r="D485" s="1">
        <v>7.1401850646704698E-4</v>
      </c>
      <c r="E485" s="1">
        <v>1.16429206420294</v>
      </c>
      <c r="F485" s="1">
        <v>-1.22168980074932</v>
      </c>
      <c r="G485" s="1">
        <v>-0.91694396128640498</v>
      </c>
      <c r="H485" s="1">
        <v>-0.57939616211285905</v>
      </c>
      <c r="I485" s="1">
        <v>-0.68302778460437896</v>
      </c>
      <c r="J485" s="1">
        <v>-0.67560397512760495</v>
      </c>
      <c r="K485" s="1">
        <v>-0.83758773678153198</v>
      </c>
    </row>
    <row r="486" spans="1:11" x14ac:dyDescent="0.25">
      <c r="A486" s="18">
        <v>485</v>
      </c>
      <c r="B486" s="1">
        <v>2.67330172076504</v>
      </c>
      <c r="C486" s="1">
        <v>2.9795540713005799</v>
      </c>
      <c r="D486" s="1">
        <v>-0.60567321348188097</v>
      </c>
      <c r="E486" s="1">
        <v>-0.72246203656470598</v>
      </c>
      <c r="F486" s="1">
        <v>1.2697722864977801</v>
      </c>
      <c r="G486" s="1">
        <v>0.131412631035982</v>
      </c>
      <c r="H486" s="1">
        <v>-0.69072549228330105</v>
      </c>
      <c r="I486" s="1">
        <v>-0.615801763213076</v>
      </c>
      <c r="J486" s="1">
        <v>-0.115774502963509</v>
      </c>
      <c r="K486" s="1">
        <v>-0.40887727905239901</v>
      </c>
    </row>
    <row r="487" spans="1:11" x14ac:dyDescent="0.25">
      <c r="A487" s="18">
        <v>486</v>
      </c>
      <c r="B487" s="1">
        <v>2.67330172076504</v>
      </c>
      <c r="C487" s="1">
        <v>2.9795540713005799</v>
      </c>
      <c r="D487" s="1">
        <v>-0.60567321348188097</v>
      </c>
      <c r="E487" s="1">
        <v>-0.72246203656470598</v>
      </c>
      <c r="F487" s="1">
        <v>1.2697722864977801</v>
      </c>
      <c r="G487" s="1">
        <v>-0.91694396128640498</v>
      </c>
      <c r="H487" s="1">
        <v>-0.73897126212824704</v>
      </c>
      <c r="I487" s="1">
        <v>-0.67553909885635399</v>
      </c>
      <c r="J487" s="1">
        <v>-0.67560397512760495</v>
      </c>
      <c r="K487" s="1">
        <v>2.75155618192225</v>
      </c>
    </row>
    <row r="488" spans="1:11" x14ac:dyDescent="0.25">
      <c r="A488" s="18">
        <v>487</v>
      </c>
      <c r="B488" s="1">
        <v>-0.67862289277719101</v>
      </c>
      <c r="C488" s="1">
        <v>-0.60035998529481704</v>
      </c>
      <c r="D488" s="1">
        <v>0.37910690233559102</v>
      </c>
      <c r="E488" s="1">
        <v>2.1076719447207499</v>
      </c>
      <c r="F488" s="1">
        <v>-1.22168980074932</v>
      </c>
      <c r="G488" s="1">
        <v>-0.91694396128640498</v>
      </c>
      <c r="H488" s="1">
        <v>1.3249684661360699</v>
      </c>
      <c r="I488" s="1">
        <v>1.65045721492789</v>
      </c>
      <c r="J488" s="1">
        <v>-0.67560397512760495</v>
      </c>
      <c r="K488" s="1">
        <v>-0.29639165049020899</v>
      </c>
    </row>
    <row r="489" spans="1:11" x14ac:dyDescent="0.25">
      <c r="A489" s="18">
        <v>488</v>
      </c>
      <c r="B489" s="1">
        <v>2.3939757869447198</v>
      </c>
      <c r="C489" s="1">
        <v>2.9795540713005799</v>
      </c>
      <c r="D489" s="1">
        <v>-0.60567321348188097</v>
      </c>
      <c r="E489" s="1">
        <v>-0.72246203656470598</v>
      </c>
      <c r="F489" s="1">
        <v>1.2697722864977801</v>
      </c>
      <c r="G489" s="1">
        <v>1.38943953540132</v>
      </c>
      <c r="H489" s="1">
        <v>-0.66607502103545901</v>
      </c>
      <c r="I489" s="1">
        <v>-0.63630177184007897</v>
      </c>
      <c r="J489" s="1">
        <v>2.1352742939003999</v>
      </c>
      <c r="K489" s="1">
        <v>1.59744830835465</v>
      </c>
    </row>
    <row r="490" spans="1:11" x14ac:dyDescent="0.25">
      <c r="A490" s="18">
        <v>489</v>
      </c>
      <c r="B490" s="1">
        <v>-0.119967673211948</v>
      </c>
      <c r="C490" s="1">
        <v>-0.24908239108298599</v>
      </c>
      <c r="D490" s="1">
        <v>1.65776187089266</v>
      </c>
      <c r="E490" s="1">
        <v>1.16429206420294</v>
      </c>
      <c r="F490" s="1">
        <v>-0.80644528905410495</v>
      </c>
      <c r="G490" s="1">
        <v>-0.91694396128640498</v>
      </c>
      <c r="H490" s="1">
        <v>2.6387796285137401</v>
      </c>
      <c r="I490" s="1">
        <v>1.9021141137744</v>
      </c>
      <c r="J490" s="1">
        <v>-0.67560397512760495</v>
      </c>
      <c r="K490" s="1">
        <v>9.3738009839278699E-2</v>
      </c>
    </row>
    <row r="491" spans="1:11" x14ac:dyDescent="0.25">
      <c r="A491" s="18">
        <v>490</v>
      </c>
      <c r="B491" s="1">
        <v>1.8353205673794799</v>
      </c>
      <c r="C491" s="1">
        <v>0.51050012139147005</v>
      </c>
      <c r="D491" s="1">
        <v>-0.60567321348188097</v>
      </c>
      <c r="E491" s="1">
        <v>-0.72246203656470598</v>
      </c>
      <c r="F491" s="1">
        <v>0.64690676468600905</v>
      </c>
      <c r="G491" s="1">
        <v>-0.49760082114668902</v>
      </c>
      <c r="H491" s="1">
        <v>-0.76779730130855905</v>
      </c>
      <c r="I491" s="1">
        <v>-0.74064637696954605</v>
      </c>
      <c r="J491" s="1">
        <v>0.92731214327033096</v>
      </c>
      <c r="K491" s="1">
        <v>0.27841938618012502</v>
      </c>
    </row>
    <row r="492" spans="1:11" x14ac:dyDescent="0.25">
      <c r="A492" s="18">
        <v>491</v>
      </c>
      <c r="B492" s="1">
        <v>0.43868419442868101</v>
      </c>
      <c r="C492" s="1">
        <v>1.3858795973909299</v>
      </c>
      <c r="D492" s="1">
        <v>1.2368151416914299</v>
      </c>
      <c r="E492" s="1">
        <v>0.69260495407802203</v>
      </c>
      <c r="F492" s="1">
        <v>1.2697722864977801</v>
      </c>
      <c r="G492" s="1">
        <v>1.59910984744428</v>
      </c>
      <c r="H492" s="1">
        <v>1.66413665218984</v>
      </c>
      <c r="I492" s="1">
        <v>1.228924332853</v>
      </c>
      <c r="J492" s="1">
        <v>2.8398268155648201</v>
      </c>
      <c r="K492" s="1">
        <v>-0.19664022076059101</v>
      </c>
    </row>
    <row r="493" spans="1:11" x14ac:dyDescent="0.25">
      <c r="A493" s="18">
        <v>492</v>
      </c>
      <c r="B493" s="1">
        <v>-0.67862289277719101</v>
      </c>
      <c r="C493" s="1">
        <v>-0.60035998529481704</v>
      </c>
      <c r="D493" s="1">
        <v>1.2016170098902901</v>
      </c>
      <c r="E493" s="1">
        <v>1.16429206420294</v>
      </c>
      <c r="F493" s="1">
        <v>-1.22168980074932</v>
      </c>
      <c r="G493" s="1">
        <v>-0.91694396128640498</v>
      </c>
      <c r="H493" s="1">
        <v>2.6387796285137401</v>
      </c>
      <c r="I493" s="1">
        <v>2.6650505140871399</v>
      </c>
      <c r="J493" s="1">
        <v>-0.67560397512760495</v>
      </c>
      <c r="K493" s="1">
        <v>0.74081741993498096</v>
      </c>
    </row>
    <row r="494" spans="1:11" x14ac:dyDescent="0.25">
      <c r="A494" s="18">
        <v>493</v>
      </c>
      <c r="B494" s="1">
        <v>2.67330172076504</v>
      </c>
      <c r="C494" s="1">
        <v>2.9795540713005799</v>
      </c>
      <c r="D494" s="1">
        <v>-0.60567321348188097</v>
      </c>
      <c r="E494" s="1">
        <v>-0.72246203656470598</v>
      </c>
      <c r="F494" s="1">
        <v>1.2697722864977801</v>
      </c>
      <c r="G494" s="1">
        <v>1.59910984744428</v>
      </c>
      <c r="H494" s="1">
        <v>-0.37847308959772702</v>
      </c>
      <c r="I494" s="1">
        <v>-0.60987750868533297</v>
      </c>
      <c r="J494" s="1">
        <v>1.1599215902620901</v>
      </c>
      <c r="K494" s="1">
        <v>2.88269914223737</v>
      </c>
    </row>
    <row r="495" spans="1:11" x14ac:dyDescent="0.25">
      <c r="A495" s="18">
        <v>494</v>
      </c>
      <c r="B495" s="1">
        <v>0.159358260608366</v>
      </c>
      <c r="C495" s="1">
        <v>1.44659258868355</v>
      </c>
      <c r="D495" s="1">
        <v>0.35936945966297001</v>
      </c>
      <c r="E495" s="1">
        <v>-0.250774926439784</v>
      </c>
      <c r="F495" s="1">
        <v>-0.59882427893754198</v>
      </c>
      <c r="G495" s="1">
        <v>-0.70727364924345104</v>
      </c>
      <c r="H495" s="1">
        <v>-0.32002855177488798</v>
      </c>
      <c r="I495" s="1">
        <v>-0.48082887073222802</v>
      </c>
      <c r="J495" s="1">
        <v>-0.51992839531878698</v>
      </c>
      <c r="K495" s="1">
        <v>-0.80684741577530705</v>
      </c>
    </row>
    <row r="496" spans="1:11" x14ac:dyDescent="0.25">
      <c r="A496" s="18">
        <v>495</v>
      </c>
      <c r="B496" s="1">
        <v>2.67330172076504</v>
      </c>
      <c r="C496" s="1">
        <v>0.21705399681047</v>
      </c>
      <c r="D496" s="1">
        <v>-2.8088690900277598E-2</v>
      </c>
      <c r="E496" s="1">
        <v>0.22091784395309999</v>
      </c>
      <c r="F496" s="1">
        <v>1.2697722864977801</v>
      </c>
      <c r="G496" s="1">
        <v>-0.70727364924345104</v>
      </c>
      <c r="H496" s="1">
        <v>1.24980799052872</v>
      </c>
      <c r="I496" s="1">
        <v>0.23759866635929699</v>
      </c>
      <c r="J496" s="1">
        <v>-0.47473225924526002</v>
      </c>
      <c r="K496" s="1">
        <v>-0.40899530684569002</v>
      </c>
    </row>
    <row r="497" spans="1:11" x14ac:dyDescent="0.25">
      <c r="A497" s="18">
        <v>496</v>
      </c>
      <c r="B497" s="1">
        <v>0.159358260608366</v>
      </c>
      <c r="C497" s="1">
        <v>-0.36715776708475001</v>
      </c>
      <c r="D497" s="1">
        <v>1.81759349940725</v>
      </c>
      <c r="E497" s="1">
        <v>2.57935905484567</v>
      </c>
      <c r="F497" s="1">
        <v>-0.59882427893754198</v>
      </c>
      <c r="G497" s="1">
        <v>-0.91694396128640498</v>
      </c>
      <c r="H497" s="1">
        <v>2.6387796285137401</v>
      </c>
      <c r="I497" s="1">
        <v>2.9193400819436799</v>
      </c>
      <c r="J497" s="1">
        <v>-0.67560397512760495</v>
      </c>
      <c r="K497" s="1">
        <v>1.1096172439973899</v>
      </c>
    </row>
    <row r="498" spans="1:11" x14ac:dyDescent="0.25">
      <c r="A498" s="18">
        <v>497</v>
      </c>
      <c r="B498" s="1">
        <v>-0.67862289277719101</v>
      </c>
      <c r="C498" s="1">
        <v>-0.60035998529481704</v>
      </c>
      <c r="D498" s="1">
        <v>-0.194967499261639</v>
      </c>
      <c r="E498" s="1">
        <v>0.69260495407802203</v>
      </c>
      <c r="F498" s="1">
        <v>-1.22168980074932</v>
      </c>
      <c r="G498" s="1">
        <v>-0.91694396128640498</v>
      </c>
      <c r="H498" s="1">
        <v>0.36051229568479798</v>
      </c>
      <c r="I498" s="1">
        <v>-8.8945768096597697E-2</v>
      </c>
      <c r="J498" s="1">
        <v>-0.67560397512760495</v>
      </c>
      <c r="K498" s="1">
        <v>-0.58052379111835195</v>
      </c>
    </row>
    <row r="499" spans="1:11" x14ac:dyDescent="0.25">
      <c r="A499" s="18">
        <v>498</v>
      </c>
      <c r="B499" s="1">
        <v>-0.67862289277719101</v>
      </c>
      <c r="C499" s="1">
        <v>-0.60035998529481704</v>
      </c>
      <c r="D499" s="1">
        <v>-0.12016459564857</v>
      </c>
      <c r="E499" s="1">
        <v>2.57935905484567</v>
      </c>
      <c r="F499" s="1">
        <v>-1.22168980074932</v>
      </c>
      <c r="G499" s="1">
        <v>-0.91694396128640498</v>
      </c>
      <c r="H499" s="1">
        <v>6.15635985365552E-2</v>
      </c>
      <c r="I499" s="1">
        <v>0.78651076357734395</v>
      </c>
      <c r="J499" s="1">
        <v>-0.67560397512760495</v>
      </c>
      <c r="K499" s="1">
        <v>-0.252320908126764</v>
      </c>
    </row>
    <row r="500" spans="1:11" x14ac:dyDescent="0.25">
      <c r="A500" s="18">
        <v>499</v>
      </c>
      <c r="B500" s="1">
        <v>-0.67862289277719101</v>
      </c>
      <c r="C500" s="1">
        <v>-0.60035998529481704</v>
      </c>
      <c r="D500" s="1">
        <v>-0.60567321348188097</v>
      </c>
      <c r="E500" s="1">
        <v>-0.72246203656470598</v>
      </c>
      <c r="F500" s="1">
        <v>-0.183579767242329</v>
      </c>
      <c r="G500" s="1">
        <v>-7.8260197060780703E-2</v>
      </c>
      <c r="H500" s="1">
        <v>-0.78522682136339905</v>
      </c>
      <c r="I500" s="1">
        <v>-0.71716003144569096</v>
      </c>
      <c r="J500" s="1">
        <v>1.1583547908781999</v>
      </c>
      <c r="K500" s="1">
        <v>0.14963716790788001</v>
      </c>
    </row>
    <row r="501" spans="1:11" x14ac:dyDescent="0.25">
      <c r="A501" s="18">
        <v>500</v>
      </c>
      <c r="B501" s="1">
        <v>2.1146465011997999</v>
      </c>
      <c r="C501" s="1">
        <v>0.20237833997483601</v>
      </c>
      <c r="D501" s="1">
        <v>-0.60567321348188097</v>
      </c>
      <c r="E501" s="1">
        <v>-0.72246203656470598</v>
      </c>
      <c r="F501" s="1">
        <v>0.85452777480257103</v>
      </c>
      <c r="G501" s="1">
        <v>-0.70727364924345104</v>
      </c>
      <c r="H501" s="1">
        <v>0.63019439287693602</v>
      </c>
      <c r="I501" s="1">
        <v>0.97793841247175906</v>
      </c>
      <c r="J501" s="1">
        <v>-0.66019711451942897</v>
      </c>
      <c r="K501" s="1">
        <v>-0.27305565803460002</v>
      </c>
    </row>
    <row r="502" spans="1:11" x14ac:dyDescent="0.25">
      <c r="A502" s="18">
        <v>501</v>
      </c>
      <c r="B502" s="1">
        <v>-0.119967673211948</v>
      </c>
      <c r="C502" s="1">
        <v>-0.18983026426076199</v>
      </c>
      <c r="D502" s="1">
        <v>-0.56867824131353595</v>
      </c>
      <c r="E502" s="1">
        <v>-0.250774926439784</v>
      </c>
      <c r="F502" s="1">
        <v>1.06215127638122</v>
      </c>
      <c r="G502" s="1">
        <v>1.38943953540132</v>
      </c>
      <c r="H502" s="1">
        <v>-0.14947776967116599</v>
      </c>
      <c r="I502" s="1">
        <v>-0.27013901881146801</v>
      </c>
      <c r="J502" s="1">
        <v>1.6157396879423001</v>
      </c>
      <c r="K502" s="1">
        <v>-0.52414785570665601</v>
      </c>
    </row>
    <row r="503" spans="1:11" x14ac:dyDescent="0.25">
      <c r="A503" s="18">
        <v>502</v>
      </c>
      <c r="B503" s="1">
        <v>1.5559946335591699</v>
      </c>
      <c r="C503" s="1">
        <v>2.9795540713005799</v>
      </c>
      <c r="D503" s="1">
        <v>-0.60567321348188097</v>
      </c>
      <c r="E503" s="1">
        <v>-0.72246203656470598</v>
      </c>
      <c r="F503" s="1">
        <v>0.85452777480257103</v>
      </c>
      <c r="G503" s="1">
        <v>0.131412631035982</v>
      </c>
      <c r="H503" s="1">
        <v>2.6387796285137401</v>
      </c>
      <c r="I503" s="1">
        <v>2.9193400819436799</v>
      </c>
      <c r="J503" s="1">
        <v>0.18079249836518399</v>
      </c>
      <c r="K503" s="1">
        <v>2.88269914223737</v>
      </c>
    </row>
    <row r="504" spans="1:11" x14ac:dyDescent="0.25">
      <c r="A504" s="18">
        <v>503</v>
      </c>
      <c r="B504" s="1">
        <v>1.27666534781424</v>
      </c>
      <c r="C504" s="1">
        <v>0.374358274691593</v>
      </c>
      <c r="D504" s="1">
        <v>-0.60567321348188097</v>
      </c>
      <c r="E504" s="1">
        <v>-0.72246203656470598</v>
      </c>
      <c r="F504" s="1">
        <v>0.23166225299079601</v>
      </c>
      <c r="G504" s="1">
        <v>-0.91694396128640498</v>
      </c>
      <c r="H504" s="1">
        <v>-0.81254846186396001</v>
      </c>
      <c r="I504" s="1">
        <v>-0.62344124034910497</v>
      </c>
      <c r="J504" s="1">
        <v>-0.67560397512760495</v>
      </c>
      <c r="K504" s="1">
        <v>-0.41128007847487802</v>
      </c>
    </row>
    <row r="505" spans="1:11" x14ac:dyDescent="0.25">
      <c r="A505" s="18">
        <v>504</v>
      </c>
      <c r="B505" s="1">
        <v>0.54025756599285102</v>
      </c>
      <c r="C505" s="1">
        <v>0.49208518760867598</v>
      </c>
      <c r="D505" s="1">
        <v>-0.60567321348188097</v>
      </c>
      <c r="E505" s="1">
        <v>-0.72246203656470598</v>
      </c>
      <c r="F505" s="1">
        <v>1.2697722864977801</v>
      </c>
      <c r="G505" s="1">
        <v>1.3703779117463799</v>
      </c>
      <c r="H505" s="1">
        <v>-0.36265679575062099</v>
      </c>
      <c r="I505" s="1">
        <v>-0.51948472809923996</v>
      </c>
      <c r="J505" s="1">
        <v>1.4431306224845999</v>
      </c>
      <c r="K505" s="1">
        <v>-0.30085335887468001</v>
      </c>
    </row>
    <row r="506" spans="1:11" x14ac:dyDescent="0.25">
      <c r="A506" s="18">
        <v>505</v>
      </c>
      <c r="B506" s="1">
        <v>-0.67862289277719101</v>
      </c>
      <c r="C506" s="1">
        <v>-0.60035998529481704</v>
      </c>
      <c r="D506" s="1">
        <v>-0.60567321348188097</v>
      </c>
      <c r="E506" s="1">
        <v>-0.72246203656470598</v>
      </c>
      <c r="F506" s="1">
        <v>0.85452777480257103</v>
      </c>
      <c r="G506" s="1">
        <v>1.1797667073045599</v>
      </c>
      <c r="H506" s="1">
        <v>-0.78406147062488196</v>
      </c>
      <c r="I506" s="1">
        <v>-0.65147161076422999</v>
      </c>
      <c r="J506" s="1">
        <v>-0.30812925809244301</v>
      </c>
      <c r="K506" s="1">
        <v>-5.5071898308875503E-2</v>
      </c>
    </row>
    <row r="507" spans="1:11" x14ac:dyDescent="0.25">
      <c r="A507" s="18">
        <v>506</v>
      </c>
      <c r="B507" s="1">
        <v>-0.67862289277719101</v>
      </c>
      <c r="C507" s="1">
        <v>-0.60035998529481704</v>
      </c>
      <c r="D507" s="1">
        <v>-0.60567321348188097</v>
      </c>
      <c r="E507" s="1">
        <v>-0.72246203656470598</v>
      </c>
      <c r="F507" s="1">
        <v>0.23166225299079601</v>
      </c>
      <c r="G507" s="1">
        <v>0.55075325512189</v>
      </c>
      <c r="H507" s="1">
        <v>-0.83174754445212695</v>
      </c>
      <c r="I507" s="1">
        <v>-0.69395009051035905</v>
      </c>
      <c r="J507" s="1">
        <v>8.6262268870952896E-2</v>
      </c>
      <c r="K507" s="1">
        <v>-0.52463645380479496</v>
      </c>
    </row>
    <row r="508" spans="1:11" x14ac:dyDescent="0.25">
      <c r="A508" s="18">
        <v>507</v>
      </c>
      <c r="B508" s="1">
        <v>-0.67862289277719101</v>
      </c>
      <c r="C508" s="1">
        <v>-0.60035998529481704</v>
      </c>
      <c r="D508" s="1">
        <v>-0.60567321348188097</v>
      </c>
      <c r="E508" s="1">
        <v>-0.72246203656470598</v>
      </c>
      <c r="F508" s="1">
        <v>0.85452777480257103</v>
      </c>
      <c r="G508" s="1">
        <v>0.97009639526160696</v>
      </c>
      <c r="H508" s="1">
        <v>4.5476664585308302E-2</v>
      </c>
      <c r="I508" s="1">
        <v>1.20382445448427</v>
      </c>
      <c r="J508" s="1">
        <v>1.08190301581338</v>
      </c>
      <c r="K508" s="1">
        <v>-0.47810162735724798</v>
      </c>
    </row>
    <row r="509" spans="1:11" x14ac:dyDescent="0.25">
      <c r="A509" s="18">
        <v>508</v>
      </c>
      <c r="B509" s="1">
        <v>2.67330172076504</v>
      </c>
      <c r="C509" s="1">
        <v>2.9795540713005799</v>
      </c>
      <c r="D509" s="1">
        <v>-0.60567321348188097</v>
      </c>
      <c r="E509" s="1">
        <v>-0.72246203656470598</v>
      </c>
      <c r="F509" s="1">
        <v>1.2697722864977801</v>
      </c>
      <c r="G509" s="1">
        <v>-7.8260197060780703E-2</v>
      </c>
      <c r="H509" s="1">
        <v>0.70514723457014905</v>
      </c>
      <c r="I509" s="1">
        <v>-0.161896258150274</v>
      </c>
      <c r="J509" s="1">
        <v>2.8398268155648201</v>
      </c>
      <c r="K509" s="1">
        <v>2.88269914223737</v>
      </c>
    </row>
    <row r="510" spans="1:11" x14ac:dyDescent="0.25">
      <c r="A510" s="18">
        <v>509</v>
      </c>
      <c r="B510" s="1">
        <v>-0.67862289277719101</v>
      </c>
      <c r="C510" s="1">
        <v>-0.60035998529481704</v>
      </c>
      <c r="D510" s="1">
        <v>-0.39736520207331699</v>
      </c>
      <c r="E510" s="1">
        <v>0.22091784395309999</v>
      </c>
      <c r="F510" s="1">
        <v>-1.22168980074932</v>
      </c>
      <c r="G510" s="1">
        <v>-0.91694396128640498</v>
      </c>
      <c r="H510" s="1">
        <v>0.87177008196174999</v>
      </c>
      <c r="I510" s="1">
        <v>0.76003529391901503</v>
      </c>
      <c r="J510" s="1">
        <v>-0.67560397512760495</v>
      </c>
      <c r="K510" s="1">
        <v>-0.50227278092813898</v>
      </c>
    </row>
    <row r="511" spans="1:11" x14ac:dyDescent="0.25">
      <c r="A511" s="18">
        <v>510</v>
      </c>
      <c r="B511" s="1">
        <v>2.3939757869447198</v>
      </c>
      <c r="C511" s="1">
        <v>1.4959939321503499</v>
      </c>
      <c r="D511" s="1">
        <v>0.18914528986231</v>
      </c>
      <c r="E511" s="1">
        <v>0.69260495407802203</v>
      </c>
      <c r="F511" s="1">
        <v>1.2697722864977801</v>
      </c>
      <c r="G511" s="1">
        <v>0.55075325512189</v>
      </c>
      <c r="H511" s="1">
        <v>2.1223333332320502</v>
      </c>
      <c r="I511" s="1">
        <v>1.2699495381633099</v>
      </c>
      <c r="J511" s="1">
        <v>-0.29798523644038399</v>
      </c>
      <c r="K511" s="1">
        <v>6.2759426283865603E-3</v>
      </c>
    </row>
    <row r="512" spans="1:11" x14ac:dyDescent="0.25">
      <c r="A512" s="18">
        <v>511</v>
      </c>
      <c r="B512" s="1">
        <v>-0.67862289277719101</v>
      </c>
      <c r="C512" s="1">
        <v>-0.60035998529481704</v>
      </c>
      <c r="D512" s="1">
        <v>-0.60567321348188097</v>
      </c>
      <c r="E512" s="1">
        <v>-0.72246203656470598</v>
      </c>
      <c r="F512" s="1">
        <v>0.85452777480257103</v>
      </c>
      <c r="G512" s="1">
        <v>0.97009639526160696</v>
      </c>
      <c r="H512" s="1">
        <v>-0.84098083565970905</v>
      </c>
      <c r="I512" s="1">
        <v>-0.728508420970846</v>
      </c>
      <c r="J512" s="1">
        <v>0.307442115229003</v>
      </c>
      <c r="K512" s="1">
        <v>-0.70525378842084796</v>
      </c>
    </row>
    <row r="513" spans="1:11" x14ac:dyDescent="0.25">
      <c r="A513" s="18">
        <v>512</v>
      </c>
      <c r="B513" s="1">
        <v>0.99733941399392301</v>
      </c>
      <c r="C513" s="1">
        <v>2.9795540713005799</v>
      </c>
      <c r="D513" s="1">
        <v>-0.60567321348188097</v>
      </c>
      <c r="E513" s="1">
        <v>-0.72246203656470598</v>
      </c>
      <c r="F513" s="1">
        <v>1.2697722864977801</v>
      </c>
      <c r="G513" s="1">
        <v>1.59910984744428</v>
      </c>
      <c r="H513" s="1">
        <v>0.64936329717393104</v>
      </c>
      <c r="I513" s="1">
        <v>-0.27806112917324999</v>
      </c>
      <c r="J513" s="1">
        <v>2.8398268155648201</v>
      </c>
      <c r="K513" s="1">
        <v>2.88269914223737</v>
      </c>
    </row>
    <row r="514" spans="1:11" x14ac:dyDescent="0.25">
      <c r="A514" s="18">
        <v>513</v>
      </c>
      <c r="B514" s="1">
        <v>-0.399296958956877</v>
      </c>
      <c r="C514" s="1">
        <v>0.97131574603036297</v>
      </c>
      <c r="D514" s="1">
        <v>2.8387708480055802</v>
      </c>
      <c r="E514" s="1">
        <v>2.1076719447207499</v>
      </c>
      <c r="F514" s="1">
        <v>-1.0140687906327499</v>
      </c>
      <c r="G514" s="1">
        <v>-0.91694396128640498</v>
      </c>
      <c r="H514" s="1">
        <v>1.3418010535640601</v>
      </c>
      <c r="I514" s="1">
        <v>0.156719694913589</v>
      </c>
      <c r="J514" s="1">
        <v>-0.67560397512760495</v>
      </c>
      <c r="K514" s="1">
        <v>2.0927399539765998</v>
      </c>
    </row>
    <row r="515" spans="1:11" x14ac:dyDescent="0.25">
      <c r="A515" s="18">
        <v>514</v>
      </c>
      <c r="B515" s="1">
        <v>0.159358260608366</v>
      </c>
      <c r="C515" s="1">
        <v>-0.12645019012769201</v>
      </c>
      <c r="D515" s="1">
        <v>0.46341880573711802</v>
      </c>
      <c r="E515" s="1">
        <v>0.22091784395309999</v>
      </c>
      <c r="F515" s="1">
        <v>0.64690676468600905</v>
      </c>
      <c r="G515" s="1">
        <v>0.55075325512189</v>
      </c>
      <c r="H515" s="1">
        <v>2.0497756089747798</v>
      </c>
      <c r="I515" s="1">
        <v>2.9193400819436799</v>
      </c>
      <c r="J515" s="1">
        <v>1.9357283313428799</v>
      </c>
      <c r="K515" s="1">
        <v>1.20924323893699</v>
      </c>
    </row>
    <row r="516" spans="1:11" x14ac:dyDescent="0.25">
      <c r="A516" s="18">
        <v>515</v>
      </c>
      <c r="B516" s="1">
        <v>0.99733941399392301</v>
      </c>
      <c r="C516" s="1">
        <v>2.3755013554606501</v>
      </c>
      <c r="D516" s="1">
        <v>-0.60567321348188097</v>
      </c>
      <c r="E516" s="1">
        <v>-0.72246203656470598</v>
      </c>
      <c r="F516" s="1">
        <v>1.2697722864977801</v>
      </c>
      <c r="G516" s="1">
        <v>1.59910984744428</v>
      </c>
      <c r="H516" s="1">
        <v>-0.154426500224879</v>
      </c>
      <c r="I516" s="1">
        <v>-0.50944377577111599</v>
      </c>
      <c r="J516" s="1">
        <v>2.8398268155648201</v>
      </c>
      <c r="K516" s="1">
        <v>1.2834480014812999</v>
      </c>
    </row>
    <row r="517" spans="1:11" x14ac:dyDescent="0.25">
      <c r="A517" s="18">
        <v>516</v>
      </c>
      <c r="B517" s="1">
        <v>2.67330172076504</v>
      </c>
      <c r="C517" s="1">
        <v>0.61573597296534699</v>
      </c>
      <c r="D517" s="1">
        <v>-0.60567321348188097</v>
      </c>
      <c r="E517" s="1">
        <v>-0.72246203656470598</v>
      </c>
      <c r="F517" s="1">
        <v>1.2697722864977801</v>
      </c>
      <c r="G517" s="1">
        <v>-0.91694396128640498</v>
      </c>
      <c r="H517" s="1">
        <v>-0.80167873803015099</v>
      </c>
      <c r="I517" s="1">
        <v>-0.65436305469714795</v>
      </c>
      <c r="J517" s="1">
        <v>-0.67560397512760495</v>
      </c>
      <c r="K517" s="1">
        <v>-0.35742858295924101</v>
      </c>
    </row>
    <row r="518" spans="1:11" x14ac:dyDescent="0.25">
      <c r="A518" s="18">
        <v>517</v>
      </c>
      <c r="B518" s="1">
        <v>-0.67862289277719101</v>
      </c>
      <c r="C518" s="1">
        <v>-0.60035998529481704</v>
      </c>
      <c r="D518" s="1">
        <v>1.3322665906951401</v>
      </c>
      <c r="E518" s="1">
        <v>0.69260495407802203</v>
      </c>
      <c r="F518" s="1">
        <v>-1.22168980074932</v>
      </c>
      <c r="G518" s="1">
        <v>-0.91694396128640498</v>
      </c>
      <c r="H518" s="1">
        <v>4.8842785369870197E-2</v>
      </c>
      <c r="I518" s="1">
        <v>-0.31195636776799002</v>
      </c>
      <c r="J518" s="1">
        <v>-0.67560397512760495</v>
      </c>
      <c r="K518" s="1">
        <v>-0.735684392867753</v>
      </c>
    </row>
    <row r="519" spans="1:11" x14ac:dyDescent="0.25">
      <c r="A519" s="18">
        <v>518</v>
      </c>
      <c r="B519" s="1">
        <v>-0.67862289277719101</v>
      </c>
      <c r="C519" s="1">
        <v>-0.60035998529481704</v>
      </c>
      <c r="D519" s="1">
        <v>2.8387708480055802</v>
      </c>
      <c r="E519" s="1">
        <v>-0.250774926439784</v>
      </c>
      <c r="F519" s="1">
        <v>-1.22168980074932</v>
      </c>
      <c r="G519" s="1">
        <v>-0.91694396128640498</v>
      </c>
      <c r="H519" s="1">
        <v>-0.46022202159570302</v>
      </c>
      <c r="I519" s="1">
        <v>0.30359385842818298</v>
      </c>
      <c r="J519" s="1">
        <v>-0.67560397512760495</v>
      </c>
      <c r="K519" s="1">
        <v>-0.87034309037810298</v>
      </c>
    </row>
    <row r="520" spans="1:11" x14ac:dyDescent="0.25">
      <c r="A520" s="18">
        <v>519</v>
      </c>
      <c r="B520" s="1">
        <v>-0.67862289277719101</v>
      </c>
      <c r="C520" s="1">
        <v>-0.60035998529481704</v>
      </c>
      <c r="D520" s="1">
        <v>-0.60567321348188097</v>
      </c>
      <c r="E520" s="1">
        <v>-0.72246203656470598</v>
      </c>
      <c r="F520" s="1">
        <v>1.2697722864977801</v>
      </c>
      <c r="G520" s="1">
        <v>1.59910984744428</v>
      </c>
      <c r="H520" s="1">
        <v>-0.834240022979851</v>
      </c>
      <c r="I520" s="1">
        <v>-0.684926946567743</v>
      </c>
      <c r="J520" s="1">
        <v>0.46803905207693802</v>
      </c>
      <c r="K520" s="1">
        <v>-0.45168246656556099</v>
      </c>
    </row>
    <row r="521" spans="1:11" x14ac:dyDescent="0.25">
      <c r="A521" s="18">
        <v>520</v>
      </c>
      <c r="B521" s="1">
        <v>-0.67862289277719101</v>
      </c>
      <c r="C521" s="1">
        <v>-0.60035998529481704</v>
      </c>
      <c r="D521" s="1">
        <v>-0.60567321348188097</v>
      </c>
      <c r="E521" s="1">
        <v>-0.72246203656470598</v>
      </c>
      <c r="F521" s="1">
        <v>0.23166225299079601</v>
      </c>
      <c r="G521" s="1">
        <v>0.55075325512189</v>
      </c>
      <c r="H521" s="1">
        <v>0.249982071199147</v>
      </c>
      <c r="I521" s="1">
        <v>2.9193400819436799</v>
      </c>
      <c r="J521" s="1">
        <v>-6.1378442302570502E-2</v>
      </c>
      <c r="K521" s="1">
        <v>-0.60179182224230598</v>
      </c>
    </row>
    <row r="522" spans="1:11" x14ac:dyDescent="0.25">
      <c r="A522" s="18">
        <v>521</v>
      </c>
      <c r="B522" s="1">
        <v>0.99733941399392301</v>
      </c>
      <c r="C522" s="1">
        <v>0.10903044055914</v>
      </c>
      <c r="D522" s="1">
        <v>2.4338743638207201</v>
      </c>
      <c r="E522" s="1">
        <v>2.57935905484567</v>
      </c>
      <c r="F522" s="1">
        <v>2.4041242874233499E-2</v>
      </c>
      <c r="G522" s="1">
        <v>-0.91694396128640498</v>
      </c>
      <c r="H522" s="1">
        <v>2.6387796285137401</v>
      </c>
      <c r="I522" s="1">
        <v>2.9193400819436799</v>
      </c>
      <c r="J522" s="1">
        <v>-0.67560397512760495</v>
      </c>
      <c r="K522" s="1">
        <v>0.35799172416474401</v>
      </c>
    </row>
    <row r="523" spans="1:11" x14ac:dyDescent="0.25">
      <c r="A523" s="18">
        <v>522</v>
      </c>
      <c r="B523" s="1">
        <v>-0.399296958956877</v>
      </c>
      <c r="C523" s="1">
        <v>-0.31833272795030898</v>
      </c>
      <c r="D523" s="1">
        <v>-0.60567321348188097</v>
      </c>
      <c r="E523" s="1">
        <v>-0.72246203656470598</v>
      </c>
      <c r="F523" s="1">
        <v>1.2697722864977801</v>
      </c>
      <c r="G523" s="1">
        <v>1.59910984744428</v>
      </c>
      <c r="H523" s="1">
        <v>1.80280747626745</v>
      </c>
      <c r="I523" s="1">
        <v>2.9193400819436799</v>
      </c>
      <c r="J523" s="1">
        <v>2.8398268155648201</v>
      </c>
      <c r="K523" s="1">
        <v>0.98909715289167899</v>
      </c>
    </row>
    <row r="524" spans="1:11" x14ac:dyDescent="0.25">
      <c r="A524" s="18">
        <v>523</v>
      </c>
      <c r="B524" s="1">
        <v>-0.67862289277719101</v>
      </c>
      <c r="C524" s="1">
        <v>-0.60035998529481704</v>
      </c>
      <c r="D524" s="1">
        <v>1.5845713057145601</v>
      </c>
      <c r="E524" s="1">
        <v>0.22091784395309999</v>
      </c>
      <c r="F524" s="1">
        <v>-1.22168980074932</v>
      </c>
      <c r="G524" s="1">
        <v>-0.91694396128640498</v>
      </c>
      <c r="H524" s="1">
        <v>-0.276062696444966</v>
      </c>
      <c r="I524" s="1">
        <v>8.1312376848686904E-2</v>
      </c>
      <c r="J524" s="1">
        <v>-0.67560397512760495</v>
      </c>
      <c r="K524" s="1">
        <v>-0.40503774273436699</v>
      </c>
    </row>
    <row r="525" spans="1:11" x14ac:dyDescent="0.25">
      <c r="A525" s="18">
        <v>524</v>
      </c>
      <c r="B525" s="1">
        <v>-0.399296958956877</v>
      </c>
      <c r="C525" s="1">
        <v>-0.35241509811744698</v>
      </c>
      <c r="D525" s="1">
        <v>-0.60567321348188097</v>
      </c>
      <c r="E525" s="1">
        <v>-0.72246203656470598</v>
      </c>
      <c r="F525" s="1">
        <v>1.06215127638122</v>
      </c>
      <c r="G525" s="1">
        <v>1.38943953540132</v>
      </c>
      <c r="H525" s="1">
        <v>-0.70719503550203899</v>
      </c>
      <c r="I525" s="1">
        <v>-0.68477078513012402</v>
      </c>
      <c r="J525" s="1">
        <v>1.0026189495546201</v>
      </c>
      <c r="K525" s="1">
        <v>-0.23826894407355201</v>
      </c>
    </row>
    <row r="526" spans="1:11" x14ac:dyDescent="0.25">
      <c r="A526" s="18">
        <v>525</v>
      </c>
      <c r="B526" s="1">
        <v>2.1146465011997999</v>
      </c>
      <c r="C526" s="1">
        <v>2.9795540713005799</v>
      </c>
      <c r="D526" s="1">
        <v>-0.60567321348188097</v>
      </c>
      <c r="E526" s="1">
        <v>-0.72246203656470598</v>
      </c>
      <c r="F526" s="1">
        <v>1.2697722864977801</v>
      </c>
      <c r="G526" s="1">
        <v>0.97009639526160696</v>
      </c>
      <c r="H526" s="1">
        <v>1.8090358820614201</v>
      </c>
      <c r="I526" s="1">
        <v>0.43452656566429898</v>
      </c>
      <c r="J526" s="1">
        <v>1.5697199778336599</v>
      </c>
      <c r="K526" s="1">
        <v>0.278817417991088</v>
      </c>
    </row>
    <row r="527" spans="1:11" x14ac:dyDescent="0.25">
      <c r="A527" s="18">
        <v>526</v>
      </c>
      <c r="B527" s="1">
        <v>-0.67862289277719101</v>
      </c>
      <c r="C527" s="1">
        <v>-0.60035998529481704</v>
      </c>
      <c r="D527" s="1">
        <v>-0.53362871181547</v>
      </c>
      <c r="E527" s="1">
        <v>0.69260495407802203</v>
      </c>
      <c r="F527" s="1">
        <v>-1.22168980074932</v>
      </c>
      <c r="G527" s="1">
        <v>-0.91694396128640498</v>
      </c>
      <c r="H527" s="1">
        <v>-0.19821061260019601</v>
      </c>
      <c r="I527" s="1">
        <v>-0.40548974200569099</v>
      </c>
      <c r="J527" s="1">
        <v>-0.67560397512760495</v>
      </c>
      <c r="K527" s="1">
        <v>-0.73373951695652695</v>
      </c>
    </row>
    <row r="528" spans="1:11" x14ac:dyDescent="0.25">
      <c r="A528" s="18">
        <v>527</v>
      </c>
      <c r="B528" s="1">
        <v>-8.23797006874534E-3</v>
      </c>
      <c r="C528" s="1">
        <v>-0.155466443140611</v>
      </c>
      <c r="D528" s="1">
        <v>2.8387708480055802</v>
      </c>
      <c r="E528" s="1">
        <v>2.57935905484567</v>
      </c>
      <c r="F528" s="1">
        <v>-0.723397383299897</v>
      </c>
      <c r="G528" s="1">
        <v>-0.91694396128640498</v>
      </c>
      <c r="H528" s="1">
        <v>2.1498814254860199</v>
      </c>
      <c r="I528" s="1">
        <v>0.62045839665954805</v>
      </c>
      <c r="J528" s="1">
        <v>-0.67560397512760495</v>
      </c>
      <c r="K528" s="1">
        <v>1.8627814368091</v>
      </c>
    </row>
    <row r="529" spans="1:11" x14ac:dyDescent="0.25">
      <c r="A529" s="18">
        <v>528</v>
      </c>
      <c r="B529" s="1">
        <v>-0.399296958956877</v>
      </c>
      <c r="C529" s="1">
        <v>1.3966015384580599</v>
      </c>
      <c r="D529" s="1">
        <v>2.8387708480055802</v>
      </c>
      <c r="E529" s="1">
        <v>0.22091784395309999</v>
      </c>
      <c r="F529" s="1">
        <v>-1.0140687906327499</v>
      </c>
      <c r="G529" s="1">
        <v>-0.91694396128640498</v>
      </c>
      <c r="H529" s="1">
        <v>1.3009188601841499</v>
      </c>
      <c r="I529" s="1">
        <v>0.139038653582404</v>
      </c>
      <c r="J529" s="1">
        <v>-0.67560397512760495</v>
      </c>
      <c r="K529" s="1">
        <v>-0.56762551033478204</v>
      </c>
    </row>
    <row r="530" spans="1:11" x14ac:dyDescent="0.25">
      <c r="A530" s="18">
        <v>529</v>
      </c>
      <c r="B530" s="1">
        <v>0.159358260608366</v>
      </c>
      <c r="C530" s="1">
        <v>-0.237797548109832</v>
      </c>
      <c r="D530" s="1">
        <v>-0.60567321348188097</v>
      </c>
      <c r="E530" s="1">
        <v>-0.72246203656470598</v>
      </c>
      <c r="F530" s="1">
        <v>1.06215127638122</v>
      </c>
      <c r="G530" s="1">
        <v>1.1797667073045599</v>
      </c>
      <c r="H530" s="1">
        <v>-0.81409197408164002</v>
      </c>
      <c r="I530" s="1">
        <v>-0.70334194496394198</v>
      </c>
      <c r="J530" s="1">
        <v>-9.7575525504568994E-2</v>
      </c>
      <c r="K530" s="1">
        <v>-0.54981312252594905</v>
      </c>
    </row>
    <row r="531" spans="1:11" x14ac:dyDescent="0.25">
      <c r="A531" s="18">
        <v>530</v>
      </c>
      <c r="B531" s="1">
        <v>-0.306187197041901</v>
      </c>
      <c r="C531" s="1">
        <v>0.60585838475725395</v>
      </c>
      <c r="D531" s="1">
        <v>-0.27067791081206299</v>
      </c>
      <c r="E531" s="1">
        <v>-9.3544002975489496E-2</v>
      </c>
      <c r="F531" s="1">
        <v>1.2697722864977801</v>
      </c>
      <c r="G531" s="1">
        <v>1.3195485927024</v>
      </c>
      <c r="H531" s="1">
        <v>-5.3277133811151102E-2</v>
      </c>
      <c r="I531" s="1">
        <v>0.57800106439156496</v>
      </c>
      <c r="J531" s="1">
        <v>0.484309661063408</v>
      </c>
      <c r="K531" s="1">
        <v>-0.57652654765167699</v>
      </c>
    </row>
    <row r="532" spans="1:11" x14ac:dyDescent="0.25">
      <c r="A532" s="18">
        <v>531</v>
      </c>
      <c r="B532" s="1">
        <v>-0.67862289277719101</v>
      </c>
      <c r="C532" s="1">
        <v>-0.60035998529481704</v>
      </c>
      <c r="D532" s="1">
        <v>-0.60567321348188097</v>
      </c>
      <c r="E532" s="1">
        <v>-0.72246203656470598</v>
      </c>
      <c r="F532" s="1">
        <v>0.85452777480257103</v>
      </c>
      <c r="G532" s="1">
        <v>1.1797667073045599</v>
      </c>
      <c r="H532" s="1">
        <v>-0.74797616307616399</v>
      </c>
      <c r="I532" s="1">
        <v>-0.67762005864017705</v>
      </c>
      <c r="J532" s="1">
        <v>1.43575863051172</v>
      </c>
      <c r="K532" s="1">
        <v>-0.11175104707957299</v>
      </c>
    </row>
    <row r="533" spans="1:11" x14ac:dyDescent="0.25">
      <c r="A533" s="18">
        <v>532</v>
      </c>
      <c r="B533" s="1">
        <v>0.718013480173609</v>
      </c>
      <c r="C533" s="1">
        <v>1.03870314563727</v>
      </c>
      <c r="D533" s="1">
        <v>-0.43633668915832602</v>
      </c>
      <c r="E533" s="1">
        <v>-0.250774926439784</v>
      </c>
      <c r="F533" s="1">
        <v>1.2697722864977801</v>
      </c>
      <c r="G533" s="1">
        <v>1.59910984744428</v>
      </c>
      <c r="H533" s="1">
        <v>0.546064298438105</v>
      </c>
      <c r="I533" s="1">
        <v>0.31799695421692098</v>
      </c>
      <c r="J533" s="1">
        <v>1.37188142486114</v>
      </c>
      <c r="K533" s="1">
        <v>0.37191384843826197</v>
      </c>
    </row>
    <row r="534" spans="1:11" x14ac:dyDescent="0.25">
      <c r="A534" s="18">
        <v>533</v>
      </c>
      <c r="B534" s="1">
        <v>-0.399296958956877</v>
      </c>
      <c r="C534" s="1">
        <v>-0.52128566992473702</v>
      </c>
      <c r="D534" s="1">
        <v>-0.60567321348188097</v>
      </c>
      <c r="E534" s="1">
        <v>-0.72246203656470598</v>
      </c>
      <c r="F534" s="1">
        <v>-0.183579767242329</v>
      </c>
      <c r="G534" s="1">
        <v>-7.8260197060780703E-2</v>
      </c>
      <c r="H534" s="1">
        <v>-0.201505994485014</v>
      </c>
      <c r="I534" s="1">
        <v>-0.39505347140959801</v>
      </c>
      <c r="J534" s="1">
        <v>-0.43407582395067301</v>
      </c>
      <c r="K534" s="1">
        <v>-0.79044970546539395</v>
      </c>
    </row>
    <row r="535" spans="1:11" x14ac:dyDescent="0.25">
      <c r="A535" s="18">
        <v>534</v>
      </c>
      <c r="B535" s="1">
        <v>-0.119967673211948</v>
      </c>
      <c r="C535" s="1">
        <v>-0.38196744818372202</v>
      </c>
      <c r="D535" s="1">
        <v>0.42485564496989098</v>
      </c>
      <c r="E535" s="1">
        <v>0.22091784395309999</v>
      </c>
      <c r="F535" s="1">
        <v>0.23166225299079601</v>
      </c>
      <c r="G535" s="1">
        <v>0.341082943078936</v>
      </c>
      <c r="H535" s="1">
        <v>0.66135407741121999</v>
      </c>
      <c r="I535" s="1">
        <v>-8.2482309269412996E-2</v>
      </c>
      <c r="J535" s="1">
        <v>0.95085430837174201</v>
      </c>
      <c r="K535" s="1">
        <v>-0.42122661594717697</v>
      </c>
    </row>
    <row r="536" spans="1:11" x14ac:dyDescent="0.25">
      <c r="A536" s="18">
        <v>535</v>
      </c>
      <c r="B536" s="1">
        <v>1.27666534781424</v>
      </c>
      <c r="C536" s="1">
        <v>2.9795540713005799</v>
      </c>
      <c r="D536" s="1">
        <v>-0.60567321348188097</v>
      </c>
      <c r="E536" s="1">
        <v>-0.72246203656470598</v>
      </c>
      <c r="F536" s="1">
        <v>1.2697722864977801</v>
      </c>
      <c r="G536" s="1">
        <v>1.59910984744428</v>
      </c>
      <c r="H536" s="1">
        <v>0.84758239740533503</v>
      </c>
      <c r="I536" s="1">
        <v>0.622444347873222</v>
      </c>
      <c r="J536" s="1">
        <v>-3.2975181676806901E-2</v>
      </c>
      <c r="K536" s="1">
        <v>2.88269914223737</v>
      </c>
    </row>
    <row r="537" spans="1:11" x14ac:dyDescent="0.25">
      <c r="A537" s="18">
        <v>536</v>
      </c>
      <c r="B537" s="1">
        <v>-0.399296958956877</v>
      </c>
      <c r="C537" s="1">
        <v>0.77178042277108305</v>
      </c>
      <c r="D537" s="1">
        <v>-0.60567321348188097</v>
      </c>
      <c r="E537" s="1">
        <v>-0.72246203656470598</v>
      </c>
      <c r="F537" s="1">
        <v>-1.0140687906327499</v>
      </c>
      <c r="G537" s="1">
        <v>-0.91694396128640498</v>
      </c>
      <c r="H537" s="1">
        <v>-0.81788712822040999</v>
      </c>
      <c r="I537" s="1">
        <v>-0.751162751393191</v>
      </c>
      <c r="J537" s="1">
        <v>-0.67560397512760495</v>
      </c>
      <c r="K537" s="1">
        <v>2.7516734468437298</v>
      </c>
    </row>
    <row r="538" spans="1:11" x14ac:dyDescent="0.25">
      <c r="A538" s="18">
        <v>537</v>
      </c>
      <c r="B538" s="1">
        <v>2.1146465011997999</v>
      </c>
      <c r="C538" s="1">
        <v>2.9795540713005799</v>
      </c>
      <c r="D538" s="1">
        <v>-0.60567321348188097</v>
      </c>
      <c r="E538" s="1">
        <v>-0.72246203656470598</v>
      </c>
      <c r="F538" s="1">
        <v>1.2697722864977801</v>
      </c>
      <c r="G538" s="1">
        <v>0.76042608321865302</v>
      </c>
      <c r="H538" s="1">
        <v>1.1330563552133299</v>
      </c>
      <c r="I538" s="1">
        <v>6.4110786912525405E-2</v>
      </c>
      <c r="J538" s="1">
        <v>2.8398268155648201</v>
      </c>
      <c r="K538" s="1">
        <v>0.88395708920290705</v>
      </c>
    </row>
    <row r="539" spans="1:11" x14ac:dyDescent="0.25">
      <c r="A539" s="18">
        <v>538</v>
      </c>
      <c r="B539" s="1">
        <v>1.5559946335591699</v>
      </c>
      <c r="C539" s="1">
        <v>1.4764934018345</v>
      </c>
      <c r="D539" s="1">
        <v>1.8173578100219501</v>
      </c>
      <c r="E539" s="1">
        <v>2.57935905484567</v>
      </c>
      <c r="F539" s="1">
        <v>0.43928575456944602</v>
      </c>
      <c r="G539" s="1">
        <v>-0.91694396128640498</v>
      </c>
      <c r="H539" s="1">
        <v>2.6387796285137401</v>
      </c>
      <c r="I539" s="1">
        <v>1.58069319868457</v>
      </c>
      <c r="J539" s="1">
        <v>-0.67560397512760495</v>
      </c>
      <c r="K539" s="1">
        <v>0.15523505484827599</v>
      </c>
    </row>
    <row r="540" spans="1:11" x14ac:dyDescent="0.25">
      <c r="A540" s="18">
        <v>539</v>
      </c>
      <c r="B540" s="1">
        <v>0.43868419442868101</v>
      </c>
      <c r="C540" s="1">
        <v>0.383525534303989</v>
      </c>
      <c r="D540" s="1">
        <v>-0.60567321348188097</v>
      </c>
      <c r="E540" s="1">
        <v>-0.72246203656470598</v>
      </c>
      <c r="F540" s="1">
        <v>-0.391203268820979</v>
      </c>
      <c r="G540" s="1">
        <v>-0.91694396128640498</v>
      </c>
      <c r="H540" s="1">
        <v>-0.81966715596389195</v>
      </c>
      <c r="I540" s="1">
        <v>-0.77020789529401701</v>
      </c>
      <c r="J540" s="1">
        <v>-0.67560397512760495</v>
      </c>
      <c r="K540" s="1">
        <v>3.6158163753222103E-2</v>
      </c>
    </row>
    <row r="541" spans="1:11" x14ac:dyDescent="0.25">
      <c r="A541" s="18">
        <v>540</v>
      </c>
      <c r="B541" s="1">
        <v>1.5559946335591699</v>
      </c>
      <c r="C541" s="1">
        <v>1.1189702769510701</v>
      </c>
      <c r="D541" s="1">
        <v>1.5100971006922199</v>
      </c>
      <c r="E541" s="1">
        <v>2.57935905484567</v>
      </c>
      <c r="F541" s="1">
        <v>1.2697722864977801</v>
      </c>
      <c r="G541" s="1">
        <v>1.59910984744428</v>
      </c>
      <c r="H541" s="1">
        <v>2.1398537351257798</v>
      </c>
      <c r="I541" s="1">
        <v>2.9193400819436799</v>
      </c>
      <c r="J541" s="1">
        <v>1.3157578674436099</v>
      </c>
      <c r="K541" s="1">
        <v>2.3140931023965501</v>
      </c>
    </row>
    <row r="542" spans="1:11" x14ac:dyDescent="0.25">
      <c r="A542" s="18">
        <v>541</v>
      </c>
      <c r="B542" s="1">
        <v>-0.67862289277719101</v>
      </c>
      <c r="C542" s="1">
        <v>-0.60035998529481704</v>
      </c>
      <c r="D542" s="1">
        <v>-0.24485064286696501</v>
      </c>
      <c r="E542" s="1">
        <v>-0.250774926439784</v>
      </c>
      <c r="F542" s="1">
        <v>1.2697722864977801</v>
      </c>
      <c r="G542" s="1">
        <v>1.59910984744428</v>
      </c>
      <c r="H542" s="1">
        <v>0.59339986321673399</v>
      </c>
      <c r="I542" s="1">
        <v>0.654488506820743</v>
      </c>
      <c r="J542" s="1">
        <v>2.6100345943883201</v>
      </c>
      <c r="K542" s="1">
        <v>-2.3230006695645899E-2</v>
      </c>
    </row>
    <row r="543" spans="1:11" x14ac:dyDescent="0.25">
      <c r="A543" s="18">
        <v>542</v>
      </c>
      <c r="B543" s="1">
        <v>-0.119967673211948</v>
      </c>
      <c r="C543" s="1">
        <v>4.5677171278738202E-2</v>
      </c>
      <c r="D543" s="1">
        <v>-0.60567321348188097</v>
      </c>
      <c r="E543" s="1">
        <v>-0.72246203656470598</v>
      </c>
      <c r="F543" s="1">
        <v>-0.59882427893754198</v>
      </c>
      <c r="G543" s="1">
        <v>-0.49760082114668902</v>
      </c>
      <c r="H543" s="1">
        <v>-0.82186372275523301</v>
      </c>
      <c r="I543" s="1">
        <v>-0.75565731797240598</v>
      </c>
      <c r="J543" s="1">
        <v>-0.38433998709820399</v>
      </c>
      <c r="K543" s="1">
        <v>2.1374651984092202E-2</v>
      </c>
    </row>
    <row r="544" spans="1:11" x14ac:dyDescent="0.25">
      <c r="A544" s="18">
        <v>543</v>
      </c>
      <c r="B544" s="1">
        <v>-0.67862289277719101</v>
      </c>
      <c r="C544" s="1">
        <v>-0.60035998529481704</v>
      </c>
      <c r="D544" s="1">
        <v>2.8387708480055802</v>
      </c>
      <c r="E544" s="1">
        <v>2.57935905484567</v>
      </c>
      <c r="F544" s="1">
        <v>-1.0140687906327499</v>
      </c>
      <c r="G544" s="1">
        <v>-0.70727364924345104</v>
      </c>
      <c r="H544" s="1">
        <v>-9.9333023349525401E-2</v>
      </c>
      <c r="I544" s="1">
        <v>-0.32070923989074501</v>
      </c>
      <c r="J544" s="1">
        <v>-0.56412017281290305</v>
      </c>
      <c r="K544" s="1">
        <v>1.2233380935473299</v>
      </c>
    </row>
    <row r="545" spans="1:11" x14ac:dyDescent="0.25">
      <c r="A545" s="18">
        <v>544</v>
      </c>
      <c r="B545" s="1">
        <v>0.43868419442868101</v>
      </c>
      <c r="C545" s="1">
        <v>-0.229112775845457</v>
      </c>
      <c r="D545" s="1">
        <v>-0.60567321348188097</v>
      </c>
      <c r="E545" s="1">
        <v>-0.72246203656470598</v>
      </c>
      <c r="F545" s="1">
        <v>-0.391203268820979</v>
      </c>
      <c r="G545" s="1">
        <v>-0.91694396128640498</v>
      </c>
      <c r="H545" s="1">
        <v>-0.81439997987079105</v>
      </c>
      <c r="I545" s="1">
        <v>-0.76050980702907001</v>
      </c>
      <c r="J545" s="1">
        <v>-0.67560397512760495</v>
      </c>
      <c r="K545" s="1">
        <v>-0.41649308030321303</v>
      </c>
    </row>
    <row r="546" spans="1:11" x14ac:dyDescent="0.25">
      <c r="A546" s="18">
        <v>545</v>
      </c>
      <c r="B546" s="1">
        <v>2.06386149138002</v>
      </c>
      <c r="C546" s="1">
        <v>2.9795540713005799</v>
      </c>
      <c r="D546" s="1">
        <v>-0.60567321348188097</v>
      </c>
      <c r="E546" s="1">
        <v>-0.72246203656470598</v>
      </c>
      <c r="F546" s="1">
        <v>0.81677963271869103</v>
      </c>
      <c r="G546" s="1">
        <v>-0.91694396128640498</v>
      </c>
      <c r="H546" s="1">
        <v>-0.297132668484413</v>
      </c>
      <c r="I546" s="1">
        <v>-0.46443886320419298</v>
      </c>
      <c r="J546" s="1">
        <v>-0.67560397512760495</v>
      </c>
      <c r="K546" s="1">
        <v>2.88269914223737</v>
      </c>
    </row>
    <row r="547" spans="1:11" x14ac:dyDescent="0.25">
      <c r="A547" s="18">
        <v>546</v>
      </c>
      <c r="B547" s="1">
        <v>1.8353205673794799</v>
      </c>
      <c r="C547" s="1">
        <v>2.89287521922865</v>
      </c>
      <c r="D547" s="1">
        <v>-0.60567321348188097</v>
      </c>
      <c r="E547" s="1">
        <v>-0.72246203656470598</v>
      </c>
      <c r="F547" s="1">
        <v>1.2697722864977801</v>
      </c>
      <c r="G547" s="1">
        <v>1.1797667073045599</v>
      </c>
      <c r="H547" s="1">
        <v>2.2060011093235099</v>
      </c>
      <c r="I547" s="1">
        <v>0.69784327743845997</v>
      </c>
      <c r="J547" s="1">
        <v>1.9983400451834099</v>
      </c>
      <c r="K547" s="1">
        <v>-0.14473221821615301</v>
      </c>
    </row>
    <row r="548" spans="1:11" x14ac:dyDescent="0.25">
      <c r="A548" s="18">
        <v>547</v>
      </c>
      <c r="B548" s="1">
        <v>2.1146465011997999</v>
      </c>
      <c r="C548" s="1">
        <v>2.9795540713005799</v>
      </c>
      <c r="D548" s="1">
        <v>-0.60567321348188097</v>
      </c>
      <c r="E548" s="1">
        <v>-0.72246203656470598</v>
      </c>
      <c r="F548" s="1">
        <v>0.85452777480257103</v>
      </c>
      <c r="G548" s="1">
        <v>-0.91694396128640498</v>
      </c>
      <c r="H548" s="1">
        <v>-0.54528272870472405</v>
      </c>
      <c r="I548" s="1">
        <v>-0.65779554839943299</v>
      </c>
      <c r="J548" s="1">
        <v>-0.67560397512760495</v>
      </c>
      <c r="K548" s="1">
        <v>2.15794005640968</v>
      </c>
    </row>
    <row r="549" spans="1:11" x14ac:dyDescent="0.25">
      <c r="A549" s="18">
        <v>548</v>
      </c>
      <c r="B549" s="1">
        <v>-0.67862289277719101</v>
      </c>
      <c r="C549" s="1">
        <v>-0.60035998529481704</v>
      </c>
      <c r="D549" s="1">
        <v>-0.60567321348188097</v>
      </c>
      <c r="E549" s="1">
        <v>-0.72246203656470598</v>
      </c>
      <c r="F549" s="1">
        <v>1.2697722864977801</v>
      </c>
      <c r="G549" s="1">
        <v>1.59910984744428</v>
      </c>
      <c r="H549" s="1">
        <v>-0.70381892081183495</v>
      </c>
      <c r="I549" s="1">
        <v>1.8929969678815901</v>
      </c>
      <c r="J549" s="1">
        <v>2.8398268155648201</v>
      </c>
      <c r="K549" s="1">
        <v>7.0137939097917407E-2</v>
      </c>
    </row>
    <row r="550" spans="1:11" x14ac:dyDescent="0.25">
      <c r="A550" s="18">
        <v>549</v>
      </c>
      <c r="B550" s="1">
        <v>2.0029167980565901</v>
      </c>
      <c r="C550" s="1">
        <v>2.9795540713005799</v>
      </c>
      <c r="D550" s="1">
        <v>-0.60567321348188097</v>
      </c>
      <c r="E550" s="1">
        <v>-0.72246203656470598</v>
      </c>
      <c r="F550" s="1">
        <v>0.77147986904836396</v>
      </c>
      <c r="G550" s="1">
        <v>-0.91694396128640498</v>
      </c>
      <c r="H550" s="1">
        <v>-0.568602516656315</v>
      </c>
      <c r="I550" s="1">
        <v>-0.70415159167290098</v>
      </c>
      <c r="J550" s="1">
        <v>-0.67560397512760495</v>
      </c>
      <c r="K550" s="1">
        <v>1.2219856402073299</v>
      </c>
    </row>
    <row r="551" spans="1:11" x14ac:dyDescent="0.25">
      <c r="A551" s="18">
        <v>550</v>
      </c>
      <c r="B551" s="1">
        <v>0.99733941399392301</v>
      </c>
      <c r="C551" s="1">
        <v>1.1528248058705299</v>
      </c>
      <c r="D551" s="1">
        <v>-0.43178748904074998</v>
      </c>
      <c r="E551" s="1">
        <v>0.22091784395309999</v>
      </c>
      <c r="F551" s="1">
        <v>2.4041242874233499E-2</v>
      </c>
      <c r="G551" s="1">
        <v>-0.91694396128640498</v>
      </c>
      <c r="H551" s="1">
        <v>-0.24733952361946401</v>
      </c>
      <c r="I551" s="1">
        <v>-0.622945997427233</v>
      </c>
      <c r="J551" s="1">
        <v>-0.67560397512760495</v>
      </c>
      <c r="K551" s="1">
        <v>-0.77841288420556198</v>
      </c>
    </row>
    <row r="552" spans="1:11" x14ac:dyDescent="0.25">
      <c r="A552" s="18">
        <v>551</v>
      </c>
      <c r="B552" s="1">
        <v>2.67330172076504</v>
      </c>
      <c r="C552" s="1">
        <v>2.9795540713005799</v>
      </c>
      <c r="D552" s="1">
        <v>-0.19196444469615701</v>
      </c>
      <c r="E552" s="1">
        <v>-0.250774926439784</v>
      </c>
      <c r="F552" s="1">
        <v>1.2697722864977801</v>
      </c>
      <c r="G552" s="1">
        <v>1.38943953540132</v>
      </c>
      <c r="H552" s="1">
        <v>2.6387796285137401</v>
      </c>
      <c r="I552" s="1">
        <v>2.9193400819436799</v>
      </c>
      <c r="J552" s="1">
        <v>2.8398268155648201</v>
      </c>
      <c r="K552" s="1">
        <v>2.88269914223737</v>
      </c>
    </row>
    <row r="553" spans="1:11" x14ac:dyDescent="0.25">
      <c r="A553" s="18">
        <v>552</v>
      </c>
      <c r="B553" s="1">
        <v>1.5559946335591699</v>
      </c>
      <c r="C553" s="1">
        <v>2.9795540713005799</v>
      </c>
      <c r="D553" s="1">
        <v>0.76889222940429502</v>
      </c>
      <c r="E553" s="1">
        <v>0.22091784395309999</v>
      </c>
      <c r="F553" s="1">
        <v>1.06215127638122</v>
      </c>
      <c r="G553" s="1">
        <v>0.97009639526160696</v>
      </c>
      <c r="H553" s="1">
        <v>2.6387796285137401</v>
      </c>
      <c r="I553" s="1">
        <v>2.9193400819436799</v>
      </c>
      <c r="J553" s="1">
        <v>0.49827024531723002</v>
      </c>
      <c r="K553" s="1">
        <v>1.7050701236874399</v>
      </c>
    </row>
    <row r="554" spans="1:11" x14ac:dyDescent="0.25">
      <c r="A554" s="18">
        <v>553</v>
      </c>
      <c r="B554" s="1">
        <v>0.43868419442868101</v>
      </c>
      <c r="C554" s="1">
        <v>-0.29505271340830402</v>
      </c>
      <c r="D554" s="1">
        <v>2.8387708480055802</v>
      </c>
      <c r="E554" s="1">
        <v>2.57935905484567</v>
      </c>
      <c r="F554" s="1">
        <v>-0.391203268820979</v>
      </c>
      <c r="G554" s="1">
        <v>-0.91694396128640498</v>
      </c>
      <c r="H554" s="1">
        <v>2.6387796285137401</v>
      </c>
      <c r="I554" s="1">
        <v>2.9193400819436799</v>
      </c>
      <c r="J554" s="1">
        <v>-0.67560397512760495</v>
      </c>
      <c r="K554" s="1">
        <v>2.88269914223737</v>
      </c>
    </row>
    <row r="555" spans="1:11" x14ac:dyDescent="0.25">
      <c r="A555" s="18">
        <v>554</v>
      </c>
      <c r="B555" s="1">
        <v>1.5559946335591699</v>
      </c>
      <c r="C555" s="1">
        <v>2.5190413414968398</v>
      </c>
      <c r="D555" s="1">
        <v>0.78278071415628203</v>
      </c>
      <c r="E555" s="1">
        <v>0.69260495407802203</v>
      </c>
      <c r="F555" s="1">
        <v>0.43928575456944602</v>
      </c>
      <c r="G555" s="1">
        <v>-0.91694396128640498</v>
      </c>
      <c r="H555" s="1">
        <v>-9.2056828280811603E-2</v>
      </c>
      <c r="I555" s="1">
        <v>-0.406306941184012</v>
      </c>
      <c r="J555" s="1">
        <v>-0.67560397512760495</v>
      </c>
      <c r="K555" s="1">
        <v>0.52789428246497805</v>
      </c>
    </row>
    <row r="556" spans="1:11" x14ac:dyDescent="0.25">
      <c r="A556" s="18">
        <v>555</v>
      </c>
      <c r="B556" s="1">
        <v>-0.37390277808468098</v>
      </c>
      <c r="C556" s="1">
        <v>1.0065909321412201</v>
      </c>
      <c r="D556" s="1">
        <v>2.8387708480055802</v>
      </c>
      <c r="E556" s="1">
        <v>2.57935905484567</v>
      </c>
      <c r="F556" s="1">
        <v>-0.99519347385976997</v>
      </c>
      <c r="G556" s="1">
        <v>-0.91694396128640498</v>
      </c>
      <c r="H556" s="1">
        <v>0.18152328407608601</v>
      </c>
      <c r="I556" s="1">
        <v>-0.31978433519639499</v>
      </c>
      <c r="J556" s="1">
        <v>-0.67560397512760495</v>
      </c>
      <c r="K556" s="1">
        <v>2.88269914223737</v>
      </c>
    </row>
    <row r="557" spans="1:11" x14ac:dyDescent="0.25">
      <c r="A557" s="18">
        <v>556</v>
      </c>
      <c r="B557" s="1">
        <v>-0.67862289277719101</v>
      </c>
      <c r="C557" s="1">
        <v>-0.60035998529481704</v>
      </c>
      <c r="D557" s="1">
        <v>-0.60567321348188097</v>
      </c>
      <c r="E557" s="1">
        <v>-0.72246203656470598</v>
      </c>
      <c r="F557" s="1">
        <v>1.2697722864977801</v>
      </c>
      <c r="G557" s="1">
        <v>1.59910984744428</v>
      </c>
      <c r="H557" s="1">
        <v>-0.74479493931548602</v>
      </c>
      <c r="I557" s="1">
        <v>-0.62753127681887</v>
      </c>
      <c r="J557" s="1">
        <v>1.68415659437183</v>
      </c>
      <c r="K557" s="1">
        <v>-0.124816860900895</v>
      </c>
    </row>
    <row r="558" spans="1:11" x14ac:dyDescent="0.25">
      <c r="A558" s="18">
        <v>557</v>
      </c>
      <c r="B558" s="1">
        <v>-0.67862289277719101</v>
      </c>
      <c r="C558" s="1">
        <v>-0.60035998529481704</v>
      </c>
      <c r="D558" s="1">
        <v>1.2820620470156201</v>
      </c>
      <c r="E558" s="1">
        <v>-0.250774926439784</v>
      </c>
      <c r="F558" s="1">
        <v>-1.22168980074932</v>
      </c>
      <c r="G558" s="1">
        <v>-0.91694396128640498</v>
      </c>
      <c r="H558" s="1">
        <v>1.0906199351352399</v>
      </c>
      <c r="I558" s="1">
        <v>0.81689255310379405</v>
      </c>
      <c r="J558" s="1">
        <v>-0.67560397512760495</v>
      </c>
      <c r="K558" s="1">
        <v>-0.24772550489200601</v>
      </c>
    </row>
    <row r="559" spans="1:11" x14ac:dyDescent="0.25">
      <c r="A559" s="18">
        <v>558</v>
      </c>
      <c r="B559" s="1">
        <v>-0.119967673211948</v>
      </c>
      <c r="C559" s="1">
        <v>-0.21705059214493699</v>
      </c>
      <c r="D559" s="1">
        <v>2.8387708480055802</v>
      </c>
      <c r="E559" s="1">
        <v>2.57935905484567</v>
      </c>
      <c r="F559" s="1">
        <v>0.43928575456944602</v>
      </c>
      <c r="G559" s="1">
        <v>-7.8260197060780703E-2</v>
      </c>
      <c r="H559" s="1">
        <v>2.3398276133758</v>
      </c>
      <c r="I559" s="1">
        <v>1.1555110795842201</v>
      </c>
      <c r="J559" s="1">
        <v>-0.30800873506291299</v>
      </c>
      <c r="K559" s="1">
        <v>0.74964996915127902</v>
      </c>
    </row>
    <row r="560" spans="1:11" x14ac:dyDescent="0.25">
      <c r="A560" s="18">
        <v>559</v>
      </c>
      <c r="B560" s="1">
        <v>-0.67862289277719101</v>
      </c>
      <c r="C560" s="1">
        <v>-0.60035998529481704</v>
      </c>
      <c r="D560" s="1">
        <v>0.31282510534846097</v>
      </c>
      <c r="E560" s="1">
        <v>2.57935905484567</v>
      </c>
      <c r="F560" s="1">
        <v>-1.22168980074932</v>
      </c>
      <c r="G560" s="1">
        <v>-0.91694396128640498</v>
      </c>
      <c r="H560" s="1">
        <v>2.3875486661688301</v>
      </c>
      <c r="I560" s="1">
        <v>0.92780184580883396</v>
      </c>
      <c r="J560" s="1">
        <v>-0.67560397512760495</v>
      </c>
      <c r="K560" s="1">
        <v>0.36354977516690501</v>
      </c>
    </row>
    <row r="561" spans="1:11" x14ac:dyDescent="0.25">
      <c r="A561" s="18">
        <v>560</v>
      </c>
      <c r="B561" s="1">
        <v>0.159358260608366</v>
      </c>
      <c r="C561" s="1">
        <v>-0.42158502042676599</v>
      </c>
      <c r="D561" s="1">
        <v>-0.44324556259855302</v>
      </c>
      <c r="E561" s="1">
        <v>0.22091784395309999</v>
      </c>
      <c r="F561" s="1">
        <v>-0.59882427893754198</v>
      </c>
      <c r="G561" s="1">
        <v>-0.91694396128640498</v>
      </c>
      <c r="H561" s="1">
        <v>-0.75251018828814897</v>
      </c>
      <c r="I561" s="1">
        <v>-0.675863072582219</v>
      </c>
      <c r="J561" s="1">
        <v>-0.67560397512760495</v>
      </c>
      <c r="K561" s="1">
        <v>-0.82121560898313195</v>
      </c>
    </row>
    <row r="562" spans="1:11" x14ac:dyDescent="0.25">
      <c r="A562" s="18">
        <v>561</v>
      </c>
      <c r="B562" s="1">
        <v>0.99733941399392301</v>
      </c>
      <c r="C562" s="1">
        <v>2.9795540713005799</v>
      </c>
      <c r="D562" s="1">
        <v>-0.60567321348188097</v>
      </c>
      <c r="E562" s="1">
        <v>-0.72246203656470598</v>
      </c>
      <c r="F562" s="1">
        <v>1.06215127638122</v>
      </c>
      <c r="G562" s="1">
        <v>1.59910984744428</v>
      </c>
      <c r="H562" s="1">
        <v>-8.3288000566646397E-2</v>
      </c>
      <c r="I562" s="1">
        <v>-0.52001824936638696</v>
      </c>
      <c r="J562" s="1">
        <v>2.8398268155648201</v>
      </c>
      <c r="K562" s="1">
        <v>2.88269914223737</v>
      </c>
    </row>
    <row r="563" spans="1:11" x14ac:dyDescent="0.25">
      <c r="A563" s="18">
        <v>562</v>
      </c>
      <c r="B563" s="1">
        <v>-0.67862289277719101</v>
      </c>
      <c r="C563" s="1">
        <v>-0.60035998529481704</v>
      </c>
      <c r="D563" s="1">
        <v>0.19091680222026799</v>
      </c>
      <c r="E563" s="1">
        <v>0.22091784395309999</v>
      </c>
      <c r="F563" s="1">
        <v>-1.22168980074932</v>
      </c>
      <c r="G563" s="1">
        <v>-0.91694396128640498</v>
      </c>
      <c r="H563" s="1">
        <v>-0.53891037490720695</v>
      </c>
      <c r="I563" s="1">
        <v>-0.64759333386196105</v>
      </c>
      <c r="J563" s="1">
        <v>-0.67560397512760495</v>
      </c>
      <c r="K563" s="1">
        <v>-9.4402115168435205E-2</v>
      </c>
    </row>
    <row r="564" spans="1:11" x14ac:dyDescent="0.25">
      <c r="A564" s="18">
        <v>563</v>
      </c>
      <c r="B564" s="1">
        <v>-0.67862289277719101</v>
      </c>
      <c r="C564" s="1">
        <v>-0.60035998529481704</v>
      </c>
      <c r="D564" s="1">
        <v>-0.60567321348188097</v>
      </c>
      <c r="E564" s="1">
        <v>-0.72246203656470598</v>
      </c>
      <c r="F564" s="1">
        <v>-0.59882427893754198</v>
      </c>
      <c r="G564" s="1">
        <v>-0.28793050910373502</v>
      </c>
      <c r="H564" s="1">
        <v>-0.25063131565595498</v>
      </c>
      <c r="I564" s="1">
        <v>2.9193400819436799</v>
      </c>
      <c r="J564" s="1">
        <v>-0.57697596262937301</v>
      </c>
      <c r="K564" s="1">
        <v>-0.87034309037810298</v>
      </c>
    </row>
    <row r="565" spans="1:11" x14ac:dyDescent="0.25">
      <c r="A565" s="18">
        <v>564</v>
      </c>
      <c r="B565" s="1">
        <v>2.67330172076504</v>
      </c>
      <c r="C565" s="1">
        <v>2.9795540713005799</v>
      </c>
      <c r="D565" s="1">
        <v>-0.60567321348188097</v>
      </c>
      <c r="E565" s="1">
        <v>-0.72246203656470598</v>
      </c>
      <c r="F565" s="1">
        <v>1.2697722864977801</v>
      </c>
      <c r="G565" s="1">
        <v>1.1797667073045599</v>
      </c>
      <c r="H565" s="1">
        <v>-0.14768169744311199</v>
      </c>
      <c r="I565" s="1">
        <v>-0.51776701431802996</v>
      </c>
      <c r="J565" s="1">
        <v>1.6948228824851801</v>
      </c>
      <c r="K565" s="1">
        <v>2.88269914223737</v>
      </c>
    </row>
    <row r="566" spans="1:11" x14ac:dyDescent="0.25">
      <c r="A566" s="18">
        <v>565</v>
      </c>
      <c r="B566" s="1">
        <v>-0.67862289277719101</v>
      </c>
      <c r="C566" s="1">
        <v>-0.60035998529481704</v>
      </c>
      <c r="D566" s="1">
        <v>-0.39599355162176397</v>
      </c>
      <c r="E566" s="1">
        <v>0.69260495407802203</v>
      </c>
      <c r="F566" s="1">
        <v>-1.22168980074932</v>
      </c>
      <c r="G566" s="1">
        <v>-0.91694396128640498</v>
      </c>
      <c r="H566" s="1">
        <v>-0.21138846266165701</v>
      </c>
      <c r="I566" s="1">
        <v>-0.553178152080541</v>
      </c>
      <c r="J566" s="1">
        <v>-0.67560397512760495</v>
      </c>
      <c r="K566" s="1">
        <v>-0.65610019529553398</v>
      </c>
    </row>
    <row r="567" spans="1:11" x14ac:dyDescent="0.25">
      <c r="A567" s="18">
        <v>566</v>
      </c>
      <c r="B567" s="1">
        <v>-0.67862289277719101</v>
      </c>
      <c r="C567" s="1">
        <v>-0.60035998529481704</v>
      </c>
      <c r="D567" s="1">
        <v>-0.60567321348188097</v>
      </c>
      <c r="E567" s="1">
        <v>-0.72246203656470598</v>
      </c>
      <c r="F567" s="1">
        <v>1.2697722864977801</v>
      </c>
      <c r="G567" s="1">
        <v>1.59910984744428</v>
      </c>
      <c r="H567" s="1">
        <v>1.83214729835336</v>
      </c>
      <c r="I567" s="1">
        <v>1.1195012764530501</v>
      </c>
      <c r="J567" s="1">
        <v>2.8398268155648201</v>
      </c>
      <c r="K567" s="1">
        <v>2.88269914223737</v>
      </c>
    </row>
    <row r="568" spans="1:11" x14ac:dyDescent="0.25">
      <c r="A568" s="18">
        <v>567</v>
      </c>
      <c r="B568" s="1">
        <v>1.5559946335591699</v>
      </c>
      <c r="C568" s="1">
        <v>-0.25358560633117999</v>
      </c>
      <c r="D568" s="1">
        <v>-0.60567321348188097</v>
      </c>
      <c r="E568" s="1">
        <v>-0.72246203656470598</v>
      </c>
      <c r="F568" s="1">
        <v>0.43928575456944602</v>
      </c>
      <c r="G568" s="1">
        <v>-0.91694396128640498</v>
      </c>
      <c r="H568" s="1">
        <v>-0.84282118919679605</v>
      </c>
      <c r="I568" s="1">
        <v>-0.76671125001186102</v>
      </c>
      <c r="J568" s="1">
        <v>-0.67560397512760495</v>
      </c>
      <c r="K568" s="1">
        <v>-0.61198291086211698</v>
      </c>
    </row>
    <row r="569" spans="1:11" x14ac:dyDescent="0.25">
      <c r="A569" s="18">
        <v>568</v>
      </c>
      <c r="B569" s="1">
        <v>-0.67862289277719101</v>
      </c>
      <c r="C569" s="1">
        <v>-0.60035998529481704</v>
      </c>
      <c r="D569" s="1">
        <v>-0.60567321348188097</v>
      </c>
      <c r="E569" s="1">
        <v>-0.72246203656470598</v>
      </c>
      <c r="F569" s="1">
        <v>1.2697722864977801</v>
      </c>
      <c r="G569" s="1">
        <v>1.59910984744428</v>
      </c>
      <c r="H569" s="1">
        <v>1.18695708470298</v>
      </c>
      <c r="I569" s="1">
        <v>2.9193400819436799</v>
      </c>
      <c r="J569" s="1">
        <v>2.8398268155648201</v>
      </c>
      <c r="K569" s="1">
        <v>-0.78420650225570898</v>
      </c>
    </row>
    <row r="570" spans="1:11" x14ac:dyDescent="0.25">
      <c r="A570" s="18">
        <v>569</v>
      </c>
      <c r="B570" s="1">
        <v>0.159358260608366</v>
      </c>
      <c r="C570" s="1">
        <v>-0.33902607420986902</v>
      </c>
      <c r="D570" s="1">
        <v>-0.60567321348188097</v>
      </c>
      <c r="E570" s="1">
        <v>-0.72246203656470598</v>
      </c>
      <c r="F570" s="1">
        <v>2.4041242874233499E-2</v>
      </c>
      <c r="G570" s="1">
        <v>-0.49760082114668902</v>
      </c>
      <c r="H570" s="1">
        <v>-0.84616268846514198</v>
      </c>
      <c r="I570" s="1">
        <v>-0.78363879541805903</v>
      </c>
      <c r="J570" s="1">
        <v>-0.47674097640408297</v>
      </c>
      <c r="K570" s="1">
        <v>-0.74644987072126301</v>
      </c>
    </row>
    <row r="571" spans="1:11" x14ac:dyDescent="0.25">
      <c r="A571" s="18">
        <v>570</v>
      </c>
      <c r="B571" s="1">
        <v>0.32695449128547699</v>
      </c>
      <c r="C571" s="1">
        <v>0.34987204177953601</v>
      </c>
      <c r="D571" s="1">
        <v>-3.3686690882684202E-2</v>
      </c>
      <c r="E571" s="1">
        <v>0.97561835220656701</v>
      </c>
      <c r="F571" s="1">
        <v>-0.47425117457518701</v>
      </c>
      <c r="G571" s="1">
        <v>-0.91694396128640498</v>
      </c>
      <c r="H571" s="1">
        <v>2.6387796285137401</v>
      </c>
      <c r="I571" s="1">
        <v>1.9642177915994099</v>
      </c>
      <c r="J571" s="1">
        <v>-0.67560397512760495</v>
      </c>
      <c r="K571" s="1">
        <v>0.60606961552124505</v>
      </c>
    </row>
    <row r="572" spans="1:11" x14ac:dyDescent="0.25">
      <c r="A572" s="18">
        <v>571</v>
      </c>
      <c r="B572" s="1">
        <v>0.43868419442868101</v>
      </c>
      <c r="C572" s="1">
        <v>1.58164883885038</v>
      </c>
      <c r="D572" s="1">
        <v>-0.60567321348188097</v>
      </c>
      <c r="E572" s="1">
        <v>-0.72246203656470598</v>
      </c>
      <c r="F572" s="1">
        <v>-0.391203268820979</v>
      </c>
      <c r="G572" s="1">
        <v>-0.91694396128640498</v>
      </c>
      <c r="H572" s="1">
        <v>0.415515186174713</v>
      </c>
      <c r="I572" s="1">
        <v>-0.199082699916313</v>
      </c>
      <c r="J572" s="1">
        <v>-0.67560397512760495</v>
      </c>
      <c r="K572" s="1">
        <v>-0.51676840379191402</v>
      </c>
    </row>
    <row r="573" spans="1:11" x14ac:dyDescent="0.25">
      <c r="A573" s="18">
        <v>572</v>
      </c>
      <c r="B573" s="1">
        <v>-0.67862289277719101</v>
      </c>
      <c r="C573" s="1">
        <v>-0.60035998529481704</v>
      </c>
      <c r="D573" s="1">
        <v>1.77814245449913</v>
      </c>
      <c r="E573" s="1">
        <v>-0.250774926439784</v>
      </c>
      <c r="F573" s="1">
        <v>-1.22168980074932</v>
      </c>
      <c r="G573" s="1">
        <v>-0.91694396128640498</v>
      </c>
      <c r="H573" s="1">
        <v>0.69557988378883395</v>
      </c>
      <c r="I573" s="1">
        <v>2.9193400819436799</v>
      </c>
      <c r="J573" s="1">
        <v>-0.67560397512760495</v>
      </c>
      <c r="K573" s="1">
        <v>-0.67975238183119002</v>
      </c>
    </row>
    <row r="574" spans="1:11" x14ac:dyDescent="0.25">
      <c r="A574" s="18">
        <v>573</v>
      </c>
      <c r="B574" s="1">
        <v>-0.67862289277719101</v>
      </c>
      <c r="C574" s="1">
        <v>-0.60035998529481704</v>
      </c>
      <c r="D574" s="1">
        <v>1.0432463469322999</v>
      </c>
      <c r="E574" s="1">
        <v>-0.250774926439784</v>
      </c>
      <c r="F574" s="1">
        <v>-1.22168980074932</v>
      </c>
      <c r="G574" s="1">
        <v>-0.91694396128640498</v>
      </c>
      <c r="H574" s="1">
        <v>0.73252724281905501</v>
      </c>
      <c r="I574" s="1">
        <v>2.0435113182769998E-2</v>
      </c>
      <c r="J574" s="1">
        <v>-0.67560397512760495</v>
      </c>
      <c r="K574" s="1">
        <v>-0.419452220589903</v>
      </c>
    </row>
    <row r="575" spans="1:11" x14ac:dyDescent="0.25">
      <c r="A575" s="18">
        <v>574</v>
      </c>
      <c r="B575" s="1">
        <v>-0.399296958956877</v>
      </c>
      <c r="C575" s="1">
        <v>-0.37921995078526999</v>
      </c>
      <c r="D575" s="1">
        <v>-0.60567321348188097</v>
      </c>
      <c r="E575" s="1">
        <v>-0.72246203656470598</v>
      </c>
      <c r="F575" s="1">
        <v>-1.0140687906327499</v>
      </c>
      <c r="G575" s="1">
        <v>-0.91694396128640498</v>
      </c>
      <c r="H575" s="1">
        <v>-0.85291239612956404</v>
      </c>
      <c r="I575" s="1">
        <v>0.30359385842818298</v>
      </c>
      <c r="J575" s="1">
        <v>-0.67560397512760495</v>
      </c>
      <c r="K575" s="1">
        <v>-0.87034309037810298</v>
      </c>
    </row>
    <row r="576" spans="1:11" x14ac:dyDescent="0.25">
      <c r="A576" s="18">
        <v>575</v>
      </c>
      <c r="B576" s="1">
        <v>2.67330172076504</v>
      </c>
      <c r="C576" s="1">
        <v>2.9795540713005799</v>
      </c>
      <c r="D576" s="1">
        <v>-0.60567321348188097</v>
      </c>
      <c r="E576" s="1">
        <v>-0.72246203656470598</v>
      </c>
      <c r="F576" s="1">
        <v>1.2697722864977801</v>
      </c>
      <c r="G576" s="1">
        <v>-0.91694396128640498</v>
      </c>
      <c r="H576" s="1">
        <v>1.1842645622768999</v>
      </c>
      <c r="I576" s="1">
        <v>0.77505288368900405</v>
      </c>
      <c r="J576" s="1">
        <v>-0.67560397512760495</v>
      </c>
      <c r="K576" s="1">
        <v>2.88269914223737</v>
      </c>
    </row>
    <row r="577" spans="1:11" x14ac:dyDescent="0.25">
      <c r="A577" s="18">
        <v>576</v>
      </c>
      <c r="B577" s="1">
        <v>-0.67862289277719101</v>
      </c>
      <c r="C577" s="1">
        <v>-0.60035998529481704</v>
      </c>
      <c r="D577" s="1">
        <v>-0.60567321348188097</v>
      </c>
      <c r="E577" s="1">
        <v>-0.72246203656470598</v>
      </c>
      <c r="F577" s="1">
        <v>-0.183579767242329</v>
      </c>
      <c r="G577" s="1">
        <v>0.131412631035982</v>
      </c>
      <c r="H577" s="1">
        <v>-0.22758077935488</v>
      </c>
      <c r="I577" s="1">
        <v>-0.28711296037488598</v>
      </c>
      <c r="J577" s="1">
        <v>-0.47680123791884799</v>
      </c>
      <c r="K577" s="1">
        <v>1.3249495256283099</v>
      </c>
    </row>
    <row r="578" spans="1:11" x14ac:dyDescent="0.25">
      <c r="A578" s="18">
        <v>577</v>
      </c>
      <c r="B578" s="1">
        <v>-0.67862289277719101</v>
      </c>
      <c r="C578" s="1">
        <v>-0.60035998529481704</v>
      </c>
      <c r="D578" s="1">
        <v>-7.1114972723824194E-2</v>
      </c>
      <c r="E578" s="1">
        <v>0.69260495407802203</v>
      </c>
      <c r="F578" s="1">
        <v>-1.22168980074932</v>
      </c>
      <c r="G578" s="1">
        <v>-0.91694396128640498</v>
      </c>
      <c r="H578" s="1">
        <v>2.6387796285137401</v>
      </c>
      <c r="I578" s="1">
        <v>2.9193400819436799</v>
      </c>
      <c r="J578" s="1">
        <v>-0.67560397512760495</v>
      </c>
      <c r="K578" s="1">
        <v>0.31615563688644899</v>
      </c>
    </row>
    <row r="579" spans="1:11" x14ac:dyDescent="0.25">
      <c r="A579" s="18">
        <v>578</v>
      </c>
      <c r="B579" s="1">
        <v>0.43868419442868101</v>
      </c>
      <c r="C579" s="1">
        <v>0.76353793057572705</v>
      </c>
      <c r="D579" s="1">
        <v>1.36005352404168</v>
      </c>
      <c r="E579" s="1">
        <v>0.69260495407802203</v>
      </c>
      <c r="F579" s="1">
        <v>2.4041242874233499E-2</v>
      </c>
      <c r="G579" s="1">
        <v>-0.28793050910373502</v>
      </c>
      <c r="H579" s="1">
        <v>2.6387796285137401</v>
      </c>
      <c r="I579" s="1">
        <v>2.9193400819436799</v>
      </c>
      <c r="J579" s="1">
        <v>-0.425518688854085</v>
      </c>
      <c r="K579" s="1">
        <v>0.37576369417334599</v>
      </c>
    </row>
    <row r="580" spans="1:11" x14ac:dyDescent="0.25">
      <c r="A580" s="18">
        <v>579</v>
      </c>
      <c r="B580" s="1">
        <v>0.718013480173609</v>
      </c>
      <c r="C580" s="1">
        <v>1.4026326303083201</v>
      </c>
      <c r="D580" s="1">
        <v>-0.60567321348188097</v>
      </c>
      <c r="E580" s="1">
        <v>-0.72246203656470598</v>
      </c>
      <c r="F580" s="1">
        <v>-0.183579767242329</v>
      </c>
      <c r="G580" s="1">
        <v>-0.91694396128640498</v>
      </c>
      <c r="H580" s="1">
        <v>0.24524946100127701</v>
      </c>
      <c r="I580" s="1">
        <v>-0.26286445409933101</v>
      </c>
      <c r="J580" s="1">
        <v>-0.67560397512760495</v>
      </c>
      <c r="K580" s="1">
        <v>0.34574244060088899</v>
      </c>
    </row>
    <row r="581" spans="1:11" x14ac:dyDescent="0.25">
      <c r="A581" s="18">
        <v>580</v>
      </c>
      <c r="B581" s="1">
        <v>-0.399296958956877</v>
      </c>
      <c r="C581" s="1">
        <v>0.26575841410790502</v>
      </c>
      <c r="D581" s="1">
        <v>-0.60567321348188097</v>
      </c>
      <c r="E581" s="1">
        <v>-0.72246203656470598</v>
      </c>
      <c r="F581" s="1">
        <v>-1.0140687906327499</v>
      </c>
      <c r="G581" s="1">
        <v>-0.91694396128640498</v>
      </c>
      <c r="H581" s="1">
        <v>-0.70632461185241002</v>
      </c>
      <c r="I581" s="1">
        <v>-0.65667094101979395</v>
      </c>
      <c r="J581" s="1">
        <v>-0.67560397512760495</v>
      </c>
      <c r="K581" s="1">
        <v>-0.58847344774581301</v>
      </c>
    </row>
    <row r="582" spans="1:11" x14ac:dyDescent="0.25">
      <c r="A582" s="18">
        <v>581</v>
      </c>
      <c r="B582" s="1">
        <v>-0.67862289277719101</v>
      </c>
      <c r="C582" s="1">
        <v>-0.60035998529481704</v>
      </c>
      <c r="D582" s="1">
        <v>0.91587184997537496</v>
      </c>
      <c r="E582" s="1">
        <v>1.16429206420294</v>
      </c>
      <c r="F582" s="1">
        <v>-1.22168980074932</v>
      </c>
      <c r="G582" s="1">
        <v>-0.91694396128640498</v>
      </c>
      <c r="H582" s="1">
        <v>-9.1305180473794406E-2</v>
      </c>
      <c r="I582" s="1">
        <v>-0.20146518608286501</v>
      </c>
      <c r="J582" s="1">
        <v>-0.67560397512760495</v>
      </c>
      <c r="K582" s="1">
        <v>0.95850606915276104</v>
      </c>
    </row>
    <row r="583" spans="1:11" x14ac:dyDescent="0.25">
      <c r="A583" s="18">
        <v>582</v>
      </c>
      <c r="B583" s="1">
        <v>1.8353205673794799</v>
      </c>
      <c r="C583" s="1">
        <v>2.2473205500031099</v>
      </c>
      <c r="D583" s="1">
        <v>-0.60567321348188097</v>
      </c>
      <c r="E583" s="1">
        <v>-0.72246203656470598</v>
      </c>
      <c r="F583" s="1">
        <v>1.2697722864977801</v>
      </c>
      <c r="G583" s="1">
        <v>0.97009639526160696</v>
      </c>
      <c r="H583" s="1">
        <v>-0.67439873538537798</v>
      </c>
      <c r="I583" s="1">
        <v>-0.65745863946610195</v>
      </c>
      <c r="J583" s="1">
        <v>2.30559342179704</v>
      </c>
      <c r="K583" s="1">
        <v>0.58879826854990602</v>
      </c>
    </row>
    <row r="584" spans="1:11" x14ac:dyDescent="0.25">
      <c r="A584" s="18">
        <v>583</v>
      </c>
      <c r="B584" s="1">
        <v>-0.67862289277719101</v>
      </c>
      <c r="C584" s="1">
        <v>-0.60035998529481704</v>
      </c>
      <c r="D584" s="1">
        <v>1.7054004949708399</v>
      </c>
      <c r="E584" s="1">
        <v>-0.250774926439784</v>
      </c>
      <c r="F584" s="1">
        <v>-1.22168980074932</v>
      </c>
      <c r="G584" s="1">
        <v>-0.91694396128640498</v>
      </c>
      <c r="H584" s="1">
        <v>2.6387796285137401</v>
      </c>
      <c r="I584" s="1">
        <v>2.16332131666924</v>
      </c>
      <c r="J584" s="1">
        <v>-0.67560397512760495</v>
      </c>
      <c r="K584" s="1">
        <v>1.9165423566425901</v>
      </c>
    </row>
    <row r="585" spans="1:11" x14ac:dyDescent="0.25">
      <c r="A585" s="18">
        <v>584</v>
      </c>
      <c r="B585" s="1">
        <v>-0.67862289277719101</v>
      </c>
      <c r="C585" s="1">
        <v>-0.60035998529481704</v>
      </c>
      <c r="D585" s="1">
        <v>1.50378442644272</v>
      </c>
      <c r="E585" s="1">
        <v>0.22091784395309999</v>
      </c>
      <c r="F585" s="1">
        <v>-1.22168980074932</v>
      </c>
      <c r="G585" s="1">
        <v>-0.91694396128640498</v>
      </c>
      <c r="H585" s="1">
        <v>1.77961623721413</v>
      </c>
      <c r="I585" s="1">
        <v>1.4933930041550301</v>
      </c>
      <c r="J585" s="1">
        <v>-0.67560397512760495</v>
      </c>
      <c r="K585" s="1">
        <v>-0.30944567863105199</v>
      </c>
    </row>
    <row r="586" spans="1:11" x14ac:dyDescent="0.25">
      <c r="A586" s="18">
        <v>585</v>
      </c>
      <c r="B586" s="1">
        <v>1.27666534781424</v>
      </c>
      <c r="C586" s="1">
        <v>2.9795540713005799</v>
      </c>
      <c r="D586" s="1">
        <v>-0.60567321348188097</v>
      </c>
      <c r="E586" s="1">
        <v>-0.72246203656470598</v>
      </c>
      <c r="F586" s="1">
        <v>1.2697722864977801</v>
      </c>
      <c r="G586" s="1">
        <v>1.59910984744428</v>
      </c>
      <c r="H586" s="1">
        <v>0.73322923431405296</v>
      </c>
      <c r="I586" s="1">
        <v>6.1022759354757098E-3</v>
      </c>
      <c r="J586" s="1">
        <v>2.8398268155648201</v>
      </c>
      <c r="K586" s="1">
        <v>2.88269914223737</v>
      </c>
    </row>
    <row r="587" spans="1:11" x14ac:dyDescent="0.25">
      <c r="A587" s="18">
        <v>586</v>
      </c>
      <c r="B587" s="1">
        <v>2.67330172076504</v>
      </c>
      <c r="C587" s="1">
        <v>2.9795540713005799</v>
      </c>
      <c r="D587" s="1">
        <v>1.3370273973911599</v>
      </c>
      <c r="E587" s="1">
        <v>-0.250774926439784</v>
      </c>
      <c r="F587" s="1">
        <v>1.2697722864977801</v>
      </c>
      <c r="G587" s="1">
        <v>1.59910984744428</v>
      </c>
      <c r="H587" s="1">
        <v>2.6387796285137401</v>
      </c>
      <c r="I587" s="1">
        <v>2.9193400819436799</v>
      </c>
      <c r="J587" s="1">
        <v>-0.15548684119344899</v>
      </c>
      <c r="K587" s="1">
        <v>2.88269914223737</v>
      </c>
    </row>
    <row r="588" spans="1:11" x14ac:dyDescent="0.25">
      <c r="A588" s="18">
        <v>587</v>
      </c>
      <c r="B588" s="1">
        <v>-0.399296958956877</v>
      </c>
      <c r="C588" s="1">
        <v>-0.56733640680805797</v>
      </c>
      <c r="D588" s="1">
        <v>-0.60567321348188097</v>
      </c>
      <c r="E588" s="1">
        <v>-0.72246203656470598</v>
      </c>
      <c r="F588" s="1">
        <v>-1.0140687906327499</v>
      </c>
      <c r="G588" s="1">
        <v>-0.91694396128640498</v>
      </c>
      <c r="H588" s="1">
        <v>-0.854733871818944</v>
      </c>
      <c r="I588" s="1">
        <v>-0.80955641673726397</v>
      </c>
      <c r="J588" s="1">
        <v>-0.67560397512760495</v>
      </c>
      <c r="K588" s="1">
        <v>-0.87034309037810298</v>
      </c>
    </row>
    <row r="589" spans="1:11" x14ac:dyDescent="0.25">
      <c r="A589" s="18">
        <v>588</v>
      </c>
      <c r="B589" s="1">
        <v>2.67330172076504</v>
      </c>
      <c r="C589" s="1">
        <v>2.9795540713005799</v>
      </c>
      <c r="D589" s="1">
        <v>-0.60567321348188097</v>
      </c>
      <c r="E589" s="1">
        <v>-0.72246203656470598</v>
      </c>
      <c r="F589" s="1">
        <v>1.2697722864977801</v>
      </c>
      <c r="G589" s="1">
        <v>1.38943953540132</v>
      </c>
      <c r="H589" s="1">
        <v>0.61596817151517902</v>
      </c>
      <c r="I589" s="1">
        <v>-0.157186951618976</v>
      </c>
      <c r="J589" s="1">
        <v>2.8398268155648201</v>
      </c>
      <c r="K589" s="1">
        <v>2.88269914223737</v>
      </c>
    </row>
    <row r="590" spans="1:11" x14ac:dyDescent="0.25">
      <c r="A590" s="18">
        <v>589</v>
      </c>
      <c r="B590" s="1">
        <v>-0.119967673211948</v>
      </c>
      <c r="C590" s="1">
        <v>-0.23366960079898699</v>
      </c>
      <c r="D590" s="1">
        <v>-0.60567321348188097</v>
      </c>
      <c r="E590" s="1">
        <v>-0.72246203656470598</v>
      </c>
      <c r="F590" s="1">
        <v>-0.391203268820979</v>
      </c>
      <c r="G590" s="1">
        <v>-0.28793050910373502</v>
      </c>
      <c r="H590" s="1">
        <v>-0.831873173749197</v>
      </c>
      <c r="I590" s="1">
        <v>-0.70406078017224805</v>
      </c>
      <c r="J590" s="1">
        <v>-0.47794620669937699</v>
      </c>
      <c r="K590" s="1">
        <v>-0.511823245128183</v>
      </c>
    </row>
    <row r="591" spans="1:11" x14ac:dyDescent="0.25">
      <c r="A591" s="18">
        <v>590</v>
      </c>
      <c r="B591" s="1">
        <v>2.67330172076504</v>
      </c>
      <c r="C591" s="1">
        <v>1.35229311699814</v>
      </c>
      <c r="D591" s="1">
        <v>2.3622621786299698</v>
      </c>
      <c r="E591" s="1">
        <v>1.6359848345958301</v>
      </c>
      <c r="F591" s="1">
        <v>1.2697722864977801</v>
      </c>
      <c r="G591" s="1">
        <v>-0.28793050910373502</v>
      </c>
      <c r="H591" s="1">
        <v>1.576338064332</v>
      </c>
      <c r="I591" s="1">
        <v>0.42524804477559502</v>
      </c>
      <c r="J591" s="1">
        <v>9.7109341528599596E-2</v>
      </c>
      <c r="K591" s="1">
        <v>2.88269914223737</v>
      </c>
    </row>
    <row r="592" spans="1:11" x14ac:dyDescent="0.25">
      <c r="A592" s="18">
        <v>591</v>
      </c>
      <c r="B592" s="1">
        <v>0.159358260608366</v>
      </c>
      <c r="C592" s="1">
        <v>0.50428139557253504</v>
      </c>
      <c r="D592" s="1">
        <v>-0.60567321348188097</v>
      </c>
      <c r="E592" s="1">
        <v>-0.72246203656470598</v>
      </c>
      <c r="F592" s="1">
        <v>1.2697722864977801</v>
      </c>
      <c r="G592" s="1">
        <v>1.59910984744428</v>
      </c>
      <c r="H592" s="1">
        <v>0.590688875245586</v>
      </c>
      <c r="I592" s="1">
        <v>-0.19285469147147499</v>
      </c>
      <c r="J592" s="1">
        <v>1.0395592581053801</v>
      </c>
      <c r="K592" s="1">
        <v>-0.49896535583891799</v>
      </c>
    </row>
    <row r="593" spans="1:11" x14ac:dyDescent="0.25">
      <c r="A593" s="18">
        <v>592</v>
      </c>
      <c r="B593" s="1">
        <v>2.67330172076504</v>
      </c>
      <c r="C593" s="1">
        <v>2.9795540713005799</v>
      </c>
      <c r="D593" s="1">
        <v>-0.60567321348188097</v>
      </c>
      <c r="E593" s="1">
        <v>-0.72246203656470598</v>
      </c>
      <c r="F593" s="1">
        <v>1.2697722864977801</v>
      </c>
      <c r="G593" s="1">
        <v>1.38943953540132</v>
      </c>
      <c r="H593" s="1">
        <v>2.6387796285137401</v>
      </c>
      <c r="I593" s="1">
        <v>2.4307006366340098</v>
      </c>
      <c r="J593" s="1">
        <v>2.8398268155648201</v>
      </c>
      <c r="K593" s="1">
        <v>2.88269914223737</v>
      </c>
    </row>
    <row r="594" spans="1:11" x14ac:dyDescent="0.25">
      <c r="A594" s="18">
        <v>593</v>
      </c>
      <c r="B594" s="1">
        <v>0.718013480173609</v>
      </c>
      <c r="C594" s="1">
        <v>2.2066173812270198</v>
      </c>
      <c r="D594" s="1">
        <v>-0.60567321348188097</v>
      </c>
      <c r="E594" s="1">
        <v>-0.72246203656470598</v>
      </c>
      <c r="F594" s="1">
        <v>-0.183579767242329</v>
      </c>
      <c r="G594" s="1">
        <v>-0.91694396128640498</v>
      </c>
      <c r="H594" s="1">
        <v>0.112275477540088</v>
      </c>
      <c r="I594" s="1">
        <v>-0.13039122596144101</v>
      </c>
      <c r="J594" s="1">
        <v>-0.67560397512760495</v>
      </c>
      <c r="K594" s="1">
        <v>-0.56550059980838296</v>
      </c>
    </row>
    <row r="595" spans="1:11" x14ac:dyDescent="0.25">
      <c r="A595" s="18">
        <v>594</v>
      </c>
      <c r="B595" s="1">
        <v>-0.67862289277719101</v>
      </c>
      <c r="C595" s="1">
        <v>-0.60035998529481704</v>
      </c>
      <c r="D595" s="1">
        <v>1.5958808488648899</v>
      </c>
      <c r="E595" s="1">
        <v>1.3358151642727301</v>
      </c>
      <c r="F595" s="1">
        <v>-1.22168980074932</v>
      </c>
      <c r="G595" s="1">
        <v>-0.91694396128640498</v>
      </c>
      <c r="H595" s="1">
        <v>0.76228007805034004</v>
      </c>
      <c r="I595" s="1">
        <v>1.0376599171129</v>
      </c>
      <c r="J595" s="1">
        <v>-0.67560397512760495</v>
      </c>
      <c r="K595" s="1">
        <v>1.21413785201958</v>
      </c>
    </row>
    <row r="596" spans="1:11" x14ac:dyDescent="0.25">
      <c r="A596" s="18">
        <v>595</v>
      </c>
      <c r="B596" s="1">
        <v>0.159358260608366</v>
      </c>
      <c r="C596" s="1">
        <v>-4.9010970770349299E-2</v>
      </c>
      <c r="D596" s="1">
        <v>-0.53223734343608597</v>
      </c>
      <c r="E596" s="1">
        <v>-0.250774926439784</v>
      </c>
      <c r="F596" s="1">
        <v>-0.59882427893754198</v>
      </c>
      <c r="G596" s="1">
        <v>-0.91694396128640498</v>
      </c>
      <c r="H596" s="1">
        <v>0.29252109415151401</v>
      </c>
      <c r="I596" s="1">
        <v>-0.190775763255386</v>
      </c>
      <c r="J596" s="1">
        <v>-0.67560397512760495</v>
      </c>
      <c r="K596" s="1">
        <v>-4.77958449617812E-2</v>
      </c>
    </row>
    <row r="597" spans="1:11" x14ac:dyDescent="0.25">
      <c r="A597" s="18">
        <v>596</v>
      </c>
      <c r="B597" s="1">
        <v>-0.67862289277719101</v>
      </c>
      <c r="C597" s="1">
        <v>-0.60035998529481704</v>
      </c>
      <c r="D597" s="1">
        <v>-0.60567321348188097</v>
      </c>
      <c r="E597" s="1">
        <v>-0.72246203656470598</v>
      </c>
      <c r="F597" s="1">
        <v>2.4041242874233499E-2</v>
      </c>
      <c r="G597" s="1">
        <v>0.341082943078936</v>
      </c>
      <c r="H597" s="1">
        <v>-0.85405404664561202</v>
      </c>
      <c r="I597" s="1">
        <v>-0.70707097142444997</v>
      </c>
      <c r="J597" s="1">
        <v>-0.47635932014390697</v>
      </c>
      <c r="K597" s="1">
        <v>-0.79579352665594305</v>
      </c>
    </row>
    <row r="598" spans="1:11" x14ac:dyDescent="0.25">
      <c r="A598" s="18">
        <v>597</v>
      </c>
      <c r="B598" s="1">
        <v>-0.399296958956877</v>
      </c>
      <c r="C598" s="1">
        <v>0.103267397235558</v>
      </c>
      <c r="D598" s="1">
        <v>0.87954773725677304</v>
      </c>
      <c r="E598" s="1">
        <v>0.69260495407802203</v>
      </c>
      <c r="F598" s="1">
        <v>-1.0140687906327499</v>
      </c>
      <c r="G598" s="1">
        <v>-0.91694396128640498</v>
      </c>
      <c r="H598" s="1">
        <v>-0.62650965779638401</v>
      </c>
      <c r="I598" s="1">
        <v>-0.79829547809651802</v>
      </c>
      <c r="J598" s="1">
        <v>-0.67560397512760495</v>
      </c>
      <c r="K598" s="1">
        <v>1.4203884466608701</v>
      </c>
    </row>
    <row r="599" spans="1:11" x14ac:dyDescent="0.25">
      <c r="A599" s="18">
        <v>598</v>
      </c>
      <c r="B599" s="1">
        <v>2.3939757869447198</v>
      </c>
      <c r="C599" s="1">
        <v>1.7814388082099999</v>
      </c>
      <c r="D599" s="1">
        <v>-0.60567321348188097</v>
      </c>
      <c r="E599" s="1">
        <v>-0.72246203656470598</v>
      </c>
      <c r="F599" s="1">
        <v>1.06215127638122</v>
      </c>
      <c r="G599" s="1">
        <v>-7.8260197060780703E-2</v>
      </c>
      <c r="H599" s="1">
        <v>2.6387796285137401</v>
      </c>
      <c r="I599" s="1">
        <v>0.97167905923481401</v>
      </c>
      <c r="J599" s="1">
        <v>-0.31620430107091302</v>
      </c>
      <c r="K599" s="1">
        <v>4.6079213290070503E-2</v>
      </c>
    </row>
    <row r="600" spans="1:11" x14ac:dyDescent="0.25">
      <c r="A600" s="18">
        <v>599</v>
      </c>
      <c r="B600" s="1">
        <v>2.67330172076504</v>
      </c>
      <c r="C600" s="1">
        <v>1.4307241159041899</v>
      </c>
      <c r="D600" s="1">
        <v>-0.42838873139655298</v>
      </c>
      <c r="E600" s="1">
        <v>0.22091784395309999</v>
      </c>
      <c r="F600" s="1">
        <v>1.2697722864977801</v>
      </c>
      <c r="G600" s="1">
        <v>-0.49760082114668902</v>
      </c>
      <c r="H600" s="1">
        <v>-0.70210799957294001</v>
      </c>
      <c r="I600" s="1">
        <v>-0.64142729598708204</v>
      </c>
      <c r="J600" s="1">
        <v>-0.20345500694615301</v>
      </c>
      <c r="K600" s="1">
        <v>0.39062786115945602</v>
      </c>
    </row>
    <row r="601" spans="1:11" x14ac:dyDescent="0.25">
      <c r="A601" s="18">
        <v>600</v>
      </c>
      <c r="B601" s="1">
        <v>-0.67862289277719101</v>
      </c>
      <c r="C601" s="1">
        <v>-0.60035998529481704</v>
      </c>
      <c r="D601" s="1">
        <v>-0.60567321348188097</v>
      </c>
      <c r="E601" s="1">
        <v>-0.72246203656470598</v>
      </c>
      <c r="F601" s="1">
        <v>-1.0140687906327499</v>
      </c>
      <c r="G601" s="1">
        <v>-0.70727364924345104</v>
      </c>
      <c r="H601" s="1">
        <v>-0.31657142125975202</v>
      </c>
      <c r="I601" s="1">
        <v>-0.31614419299636498</v>
      </c>
      <c r="J601" s="1">
        <v>-0.63862349223366499</v>
      </c>
      <c r="K601" s="1">
        <v>-4.5274888721714701E-2</v>
      </c>
    </row>
    <row r="602" spans="1:11" x14ac:dyDescent="0.25">
      <c r="A602" s="18">
        <v>601</v>
      </c>
      <c r="B602" s="1">
        <v>1.4544212619950001</v>
      </c>
      <c r="C602" s="1">
        <v>-8.2865499689810704E-2</v>
      </c>
      <c r="D602" s="1">
        <v>2.1483316834473198</v>
      </c>
      <c r="E602" s="1">
        <v>1.3358151642727301</v>
      </c>
      <c r="F602" s="1">
        <v>0.36378697893959699</v>
      </c>
      <c r="G602" s="1">
        <v>-0.91694396128640498</v>
      </c>
      <c r="H602" s="1">
        <v>1.0249865966660101</v>
      </c>
      <c r="I602" s="1">
        <v>0.145837593183228</v>
      </c>
      <c r="J602" s="1">
        <v>-0.67560397512760495</v>
      </c>
      <c r="K602" s="1">
        <v>1.85494880271282</v>
      </c>
    </row>
    <row r="603" spans="1:11" x14ac:dyDescent="0.25">
      <c r="A603" s="18">
        <v>602</v>
      </c>
      <c r="B603" s="1">
        <v>-0.67862289277719101</v>
      </c>
      <c r="C603" s="1">
        <v>-0.60035998529481704</v>
      </c>
      <c r="D603" s="1">
        <v>-0.45801669126477601</v>
      </c>
      <c r="E603" s="1">
        <v>1.3358151642727301</v>
      </c>
      <c r="F603" s="1">
        <v>-1.22168980074932</v>
      </c>
      <c r="G603" s="1">
        <v>-0.91694396128640498</v>
      </c>
      <c r="H603" s="1">
        <v>0.36670402557988502</v>
      </c>
      <c r="I603" s="1">
        <v>-0.11086479647432</v>
      </c>
      <c r="J603" s="1">
        <v>-0.67560397512760495</v>
      </c>
      <c r="K603" s="1">
        <v>-0.58034190318817003</v>
      </c>
    </row>
    <row r="604" spans="1:11" x14ac:dyDescent="0.25">
      <c r="A604" s="18">
        <v>603</v>
      </c>
      <c r="B604" s="1">
        <v>-0.67862289277719101</v>
      </c>
      <c r="C604" s="1">
        <v>-0.60035998529481704</v>
      </c>
      <c r="D604" s="1">
        <v>2.8387708480055802</v>
      </c>
      <c r="E604" s="1">
        <v>1.6359848345958301</v>
      </c>
      <c r="F604" s="1">
        <v>-1.22168980074932</v>
      </c>
      <c r="G604" s="1">
        <v>-0.91694396128640498</v>
      </c>
      <c r="H604" s="1">
        <v>2.6387796285137401</v>
      </c>
      <c r="I604" s="1">
        <v>1.25092362013978</v>
      </c>
      <c r="J604" s="1">
        <v>-0.67560397512760495</v>
      </c>
      <c r="K604" s="1">
        <v>1.17506464406335E-2</v>
      </c>
    </row>
    <row r="605" spans="1:11" x14ac:dyDescent="0.25">
      <c r="A605" s="18">
        <v>604</v>
      </c>
      <c r="B605" s="1">
        <v>-0.119967673211948</v>
      </c>
      <c r="C605" s="1">
        <v>-0.33445584683000501</v>
      </c>
      <c r="D605" s="1">
        <v>-0.60567321348188097</v>
      </c>
      <c r="E605" s="1">
        <v>-0.72246203656470598</v>
      </c>
      <c r="F605" s="1">
        <v>0.23166225299079601</v>
      </c>
      <c r="G605" s="1">
        <v>0.341082943078936</v>
      </c>
      <c r="H605" s="1">
        <v>-0.43112402668483002</v>
      </c>
      <c r="I605" s="1">
        <v>-0.58449992163359499</v>
      </c>
      <c r="J605" s="1">
        <v>0.18223877471953701</v>
      </c>
      <c r="K605" s="1">
        <v>-0.47507020778518499</v>
      </c>
    </row>
    <row r="606" spans="1:11" x14ac:dyDescent="0.25">
      <c r="A606" s="18">
        <v>605</v>
      </c>
      <c r="B606" s="1">
        <v>1.5559946335591699</v>
      </c>
      <c r="C606" s="1">
        <v>0.69046790220323895</v>
      </c>
      <c r="D606" s="1">
        <v>-0.60567321348188097</v>
      </c>
      <c r="E606" s="1">
        <v>-0.72246203656470598</v>
      </c>
      <c r="F606" s="1">
        <v>0.43928575456944602</v>
      </c>
      <c r="G606" s="1">
        <v>-0.91694396128640498</v>
      </c>
      <c r="H606" s="1">
        <v>0.60231417955548505</v>
      </c>
      <c r="I606" s="1">
        <v>-1.3173729344938901E-2</v>
      </c>
      <c r="J606" s="1">
        <v>-0.67560397512760495</v>
      </c>
      <c r="K606" s="1">
        <v>-0.57165725903200504</v>
      </c>
    </row>
    <row r="607" spans="1:11" x14ac:dyDescent="0.25">
      <c r="A607" s="18">
        <v>606</v>
      </c>
      <c r="B607" s="1">
        <v>0.718013480173609</v>
      </c>
      <c r="C607" s="1">
        <v>2.0959535469879098</v>
      </c>
      <c r="D607" s="1">
        <v>-0.60567321348188097</v>
      </c>
      <c r="E607" s="1">
        <v>-0.72246203656470598</v>
      </c>
      <c r="F607" s="1">
        <v>-0.183579767242329</v>
      </c>
      <c r="G607" s="1">
        <v>-0.91694396128640498</v>
      </c>
      <c r="H607" s="1">
        <v>-0.74023770590873605</v>
      </c>
      <c r="I607" s="1">
        <v>-0.68207093734920698</v>
      </c>
      <c r="J607" s="1">
        <v>-0.67560397512760495</v>
      </c>
      <c r="K607" s="1">
        <v>1.04282110288003</v>
      </c>
    </row>
    <row r="608" spans="1:11" x14ac:dyDescent="0.25">
      <c r="A608" s="18">
        <v>607</v>
      </c>
      <c r="B608" s="1">
        <v>-0.67862289277719101</v>
      </c>
      <c r="C608" s="1">
        <v>-0.60035998529481704</v>
      </c>
      <c r="D608" s="1">
        <v>2.8387708480055802</v>
      </c>
      <c r="E608" s="1">
        <v>1.6359848345958301</v>
      </c>
      <c r="F608" s="1">
        <v>0.85452777480257103</v>
      </c>
      <c r="G608" s="1">
        <v>0.97009639526160696</v>
      </c>
      <c r="H608" s="1">
        <v>2.6387796285137401</v>
      </c>
      <c r="I608" s="1">
        <v>2.31877392465706</v>
      </c>
      <c r="J608" s="1">
        <v>-0.47573661782467103</v>
      </c>
      <c r="K608" s="1">
        <v>0.18511990531289199</v>
      </c>
    </row>
    <row r="609" spans="1:11" x14ac:dyDescent="0.25">
      <c r="A609" s="18">
        <v>608</v>
      </c>
      <c r="B609" s="1">
        <v>-0.67862289277719101</v>
      </c>
      <c r="C609" s="1">
        <v>-0.60035998529481704</v>
      </c>
      <c r="D609" s="1">
        <v>-0.60567321348188097</v>
      </c>
      <c r="E609" s="1">
        <v>-0.72246203656470598</v>
      </c>
      <c r="F609" s="1">
        <v>0.43928575456944602</v>
      </c>
      <c r="G609" s="1">
        <v>0.76042608321865302</v>
      </c>
      <c r="H609" s="1">
        <v>-0.79642254463482498</v>
      </c>
      <c r="I609" s="1">
        <v>-0.700365045481669</v>
      </c>
      <c r="J609" s="1">
        <v>1.5020262095813099</v>
      </c>
      <c r="K609" s="1">
        <v>2.2580323276394899E-2</v>
      </c>
    </row>
    <row r="610" spans="1:11" x14ac:dyDescent="0.25">
      <c r="A610" s="18">
        <v>609</v>
      </c>
      <c r="B610" s="1">
        <v>-0.67862289277719101</v>
      </c>
      <c r="C610" s="1">
        <v>-0.60035998529481704</v>
      </c>
      <c r="D610" s="1">
        <v>0.54074889203982401</v>
      </c>
      <c r="E610" s="1">
        <v>2.1076719447207499</v>
      </c>
      <c r="F610" s="1">
        <v>1.06215127638122</v>
      </c>
      <c r="G610" s="1">
        <v>1.38943953540132</v>
      </c>
      <c r="H610" s="1">
        <v>1.4769578057256401</v>
      </c>
      <c r="I610" s="1">
        <v>0.33507922444205701</v>
      </c>
      <c r="J610" s="1">
        <v>-0.25979952325115102</v>
      </c>
      <c r="K610" s="1">
        <v>9.0971584479392093E-3</v>
      </c>
    </row>
    <row r="611" spans="1:11" x14ac:dyDescent="0.25">
      <c r="A611" s="18">
        <v>610</v>
      </c>
      <c r="B611" s="1">
        <v>0.718013480173609</v>
      </c>
      <c r="C611" s="1">
        <v>0.61530709532266104</v>
      </c>
      <c r="D611" s="1">
        <v>-0.60567321348188097</v>
      </c>
      <c r="E611" s="1">
        <v>-0.72246203656470598</v>
      </c>
      <c r="F611" s="1">
        <v>1.2697722864977801</v>
      </c>
      <c r="G611" s="1">
        <v>1.59910984744428</v>
      </c>
      <c r="H611" s="1">
        <v>-0.121974193194302</v>
      </c>
      <c r="I611" s="1">
        <v>-0.478388718212436</v>
      </c>
      <c r="J611" s="1">
        <v>1.03264927107903</v>
      </c>
      <c r="K611" s="1">
        <v>-0.14105065962198701</v>
      </c>
    </row>
    <row r="612" spans="1:11" x14ac:dyDescent="0.25">
      <c r="A612" s="18">
        <v>611</v>
      </c>
      <c r="B612" s="1">
        <v>2.3939757869447198</v>
      </c>
      <c r="C612" s="1">
        <v>1.89273255648681</v>
      </c>
      <c r="D612" s="1">
        <v>2.8387708480055802</v>
      </c>
      <c r="E612" s="1">
        <v>2.57935905484567</v>
      </c>
      <c r="F612" s="1">
        <v>1.2697722864977801</v>
      </c>
      <c r="G612" s="1">
        <v>1.59910984744428</v>
      </c>
      <c r="H612" s="1">
        <v>2.6387796285137401</v>
      </c>
      <c r="I612" s="1">
        <v>2.6106093359527001</v>
      </c>
      <c r="J612" s="1">
        <v>2.8398268155648201</v>
      </c>
      <c r="K612" s="1">
        <v>2.88269914223737</v>
      </c>
    </row>
    <row r="613" spans="1:11" x14ac:dyDescent="0.25">
      <c r="A613" s="18">
        <v>612</v>
      </c>
      <c r="B613" s="1">
        <v>-0.399296958956877</v>
      </c>
      <c r="C613" s="1">
        <v>-0.44278765888701499</v>
      </c>
      <c r="D613" s="1">
        <v>0.15199590518766401</v>
      </c>
      <c r="E613" s="1">
        <v>-0.250774926439784</v>
      </c>
      <c r="F613" s="1">
        <v>-1.0140687906327499</v>
      </c>
      <c r="G613" s="1">
        <v>-0.91694396128640498</v>
      </c>
      <c r="H613" s="1">
        <v>0.41182313700346601</v>
      </c>
      <c r="I613" s="1">
        <v>-0.150244857689424</v>
      </c>
      <c r="J613" s="1">
        <v>-0.67560397512760495</v>
      </c>
      <c r="K613" s="1">
        <v>2.4817131050285699</v>
      </c>
    </row>
    <row r="614" spans="1:11" x14ac:dyDescent="0.25">
      <c r="A614" s="18">
        <v>613</v>
      </c>
      <c r="B614" s="1">
        <v>2.67330172076504</v>
      </c>
      <c r="C614" s="1">
        <v>0.430836099262698</v>
      </c>
      <c r="D614" s="1">
        <v>-0.60567321348188097</v>
      </c>
      <c r="E614" s="1">
        <v>-0.72246203656470598</v>
      </c>
      <c r="F614" s="1">
        <v>1.2697722864977801</v>
      </c>
      <c r="G614" s="1">
        <v>1.38943953540132</v>
      </c>
      <c r="H614" s="1">
        <v>-0.84064315367263898</v>
      </c>
      <c r="I614" s="1">
        <v>-0.73249497155138998</v>
      </c>
      <c r="J614" s="1">
        <v>0.23635361497824101</v>
      </c>
      <c r="K614" s="1">
        <v>-0.16111398149887499</v>
      </c>
    </row>
    <row r="615" spans="1:11" x14ac:dyDescent="0.25">
      <c r="A615" s="18">
        <v>614</v>
      </c>
      <c r="B615" s="1">
        <v>0.718013480173609</v>
      </c>
      <c r="C615" s="1">
        <v>0.49504712382846999</v>
      </c>
      <c r="D615" s="1">
        <v>1.0937320217306701</v>
      </c>
      <c r="E615" s="1">
        <v>0.69260495407802203</v>
      </c>
      <c r="F615" s="1">
        <v>1.2697722864977801</v>
      </c>
      <c r="G615" s="1">
        <v>1.59910984744428</v>
      </c>
      <c r="H615" s="1">
        <v>2.3259690231530299</v>
      </c>
      <c r="I615" s="1">
        <v>2.9193400819436799</v>
      </c>
      <c r="J615" s="1">
        <v>1.1180197503290299</v>
      </c>
      <c r="K615" s="1">
        <v>5.8507776739599497E-2</v>
      </c>
    </row>
    <row r="616" spans="1:11" x14ac:dyDescent="0.25">
      <c r="A616" s="18">
        <v>615</v>
      </c>
      <c r="B616" s="1">
        <v>-0.399296958956877</v>
      </c>
      <c r="C616" s="1">
        <v>-0.58553690176951001</v>
      </c>
      <c r="D616" s="1">
        <v>0.32922752991459803</v>
      </c>
      <c r="E616" s="1">
        <v>-0.250774926439784</v>
      </c>
      <c r="F616" s="1">
        <v>-1.0140687906327499</v>
      </c>
      <c r="G616" s="1">
        <v>-0.91694396128640498</v>
      </c>
      <c r="H616" s="1">
        <v>1.16479836667126</v>
      </c>
      <c r="I616" s="1">
        <v>0.838425180400165</v>
      </c>
      <c r="J616" s="1">
        <v>-0.67560397512760495</v>
      </c>
      <c r="K616" s="1">
        <v>-0.45947207669609802</v>
      </c>
    </row>
    <row r="617" spans="1:11" x14ac:dyDescent="0.25">
      <c r="A617" s="18">
        <v>616</v>
      </c>
      <c r="B617" s="1">
        <v>-0.67862289277719101</v>
      </c>
      <c r="C617" s="1">
        <v>-0.60035998529481704</v>
      </c>
      <c r="D617" s="1">
        <v>2.8387708480055802</v>
      </c>
      <c r="E617" s="1">
        <v>2.57935905484567</v>
      </c>
      <c r="F617" s="1">
        <v>-1.22168980074932</v>
      </c>
      <c r="G617" s="1">
        <v>-0.91694396128640498</v>
      </c>
      <c r="H617" s="1">
        <v>2.6387796285137401</v>
      </c>
      <c r="I617" s="1">
        <v>2.54336034135097</v>
      </c>
      <c r="J617" s="1">
        <v>-0.67560397512760495</v>
      </c>
      <c r="K617" s="1">
        <v>0.59582087433637698</v>
      </c>
    </row>
    <row r="618" spans="1:11" x14ac:dyDescent="0.25">
      <c r="A618" s="18">
        <v>617</v>
      </c>
      <c r="B618" s="1">
        <v>2.67330172076504</v>
      </c>
      <c r="C618" s="1">
        <v>2.9795540713005799</v>
      </c>
      <c r="D618" s="1">
        <v>-0.60567321348188097</v>
      </c>
      <c r="E618" s="1">
        <v>-0.72246203656470598</v>
      </c>
      <c r="F618" s="1">
        <v>1.2697722864977801</v>
      </c>
      <c r="G618" s="1">
        <v>1.59910984744428</v>
      </c>
      <c r="H618" s="1">
        <v>-0.36380978777165102</v>
      </c>
      <c r="I618" s="1">
        <v>-0.621448454270494</v>
      </c>
      <c r="J618" s="1">
        <v>2.8398268155648201</v>
      </c>
      <c r="K618" s="1">
        <v>2.88269914223737</v>
      </c>
    </row>
    <row r="619" spans="1:11" x14ac:dyDescent="0.25">
      <c r="A619" s="18">
        <v>618</v>
      </c>
      <c r="B619" s="1">
        <v>-0.67862289277719101</v>
      </c>
      <c r="C619" s="1">
        <v>-0.60035998529481704</v>
      </c>
      <c r="D619" s="1">
        <v>0.84607575019923198</v>
      </c>
      <c r="E619" s="1">
        <v>-0.250774926439784</v>
      </c>
      <c r="F619" s="1">
        <v>1.2697722864977801</v>
      </c>
      <c r="G619" s="1">
        <v>1.38943953540132</v>
      </c>
      <c r="H619" s="1">
        <v>0.39119378790937698</v>
      </c>
      <c r="I619" s="1">
        <v>-0.19750368821476499</v>
      </c>
      <c r="J619" s="1">
        <v>0.569660053141816</v>
      </c>
      <c r="K619" s="1">
        <v>-0.59485682082118596</v>
      </c>
    </row>
    <row r="620" spans="1:11" x14ac:dyDescent="0.25">
      <c r="A620" s="18">
        <v>619</v>
      </c>
      <c r="B620" s="1">
        <v>-0.67862289277719101</v>
      </c>
      <c r="C620" s="1">
        <v>-0.60035998529481704</v>
      </c>
      <c r="D620" s="1">
        <v>-0.60567321348188097</v>
      </c>
      <c r="E620" s="1">
        <v>-0.72246203656470598</v>
      </c>
      <c r="F620" s="1">
        <v>-0.723397383299897</v>
      </c>
      <c r="G620" s="1">
        <v>-0.41373319954026899</v>
      </c>
      <c r="H620" s="1">
        <v>-0.85025933243052898</v>
      </c>
      <c r="I620" s="1">
        <v>-0.71787402952082902</v>
      </c>
      <c r="J620" s="1">
        <v>-0.29394771495114902</v>
      </c>
      <c r="K620" s="1">
        <v>-0.72495554225602898</v>
      </c>
    </row>
    <row r="621" spans="1:11" x14ac:dyDescent="0.25">
      <c r="A621" s="18">
        <v>620</v>
      </c>
      <c r="B621" s="1">
        <v>1.27666534781424</v>
      </c>
      <c r="C621" s="1">
        <v>2.9795540713005799</v>
      </c>
      <c r="D621" s="1">
        <v>-0.60567321348188097</v>
      </c>
      <c r="E621" s="1">
        <v>-0.72246203656470598</v>
      </c>
      <c r="F621" s="1">
        <v>1.2697722864977801</v>
      </c>
      <c r="G621" s="1">
        <v>1.59910984744428</v>
      </c>
      <c r="H621" s="1">
        <v>1.37463658208432</v>
      </c>
      <c r="I621" s="1">
        <v>0.85623342381239798</v>
      </c>
      <c r="J621" s="1">
        <v>2.8398268155648201</v>
      </c>
      <c r="K621" s="1">
        <v>0.65733989669257697</v>
      </c>
    </row>
    <row r="622" spans="1:11" x14ac:dyDescent="0.25">
      <c r="A622" s="18">
        <v>621</v>
      </c>
      <c r="B622" s="1">
        <v>2.67330172076504</v>
      </c>
      <c r="C622" s="1">
        <v>2.9795540713005799</v>
      </c>
      <c r="D622" s="1">
        <v>-0.60567321348188097</v>
      </c>
      <c r="E622" s="1">
        <v>-0.72246203656470598</v>
      </c>
      <c r="F622" s="1">
        <v>1.2697722864977801</v>
      </c>
      <c r="G622" s="1">
        <v>1.59910984744428</v>
      </c>
      <c r="H622" s="1">
        <v>-0.21573885970098</v>
      </c>
      <c r="I622" s="1">
        <v>-0.62611127723499604</v>
      </c>
      <c r="J622" s="1">
        <v>2.8398268155648201</v>
      </c>
      <c r="K622" s="1">
        <v>2.88269914223737</v>
      </c>
    </row>
    <row r="623" spans="1:11" x14ac:dyDescent="0.25">
      <c r="A623" s="18">
        <v>622</v>
      </c>
      <c r="B623" s="1">
        <v>-0.67862289277719101</v>
      </c>
      <c r="C623" s="1">
        <v>-0.60035998529481704</v>
      </c>
      <c r="D623" s="1">
        <v>-0.50437985158644905</v>
      </c>
      <c r="E623" s="1">
        <v>-0.250774926439784</v>
      </c>
      <c r="F623" s="1">
        <v>-1.22168980074932</v>
      </c>
      <c r="G623" s="1">
        <v>-0.91694396128640498</v>
      </c>
      <c r="H623" s="1">
        <v>-0.854733871818944</v>
      </c>
      <c r="I623" s="1">
        <v>-0.80955641673726397</v>
      </c>
      <c r="J623" s="1">
        <v>-0.67560397512760495</v>
      </c>
      <c r="K623" s="1">
        <v>-0.75212740511120002</v>
      </c>
    </row>
    <row r="624" spans="1:11" x14ac:dyDescent="0.25">
      <c r="A624" s="18">
        <v>623</v>
      </c>
      <c r="B624" s="1">
        <v>1.5559946335591699</v>
      </c>
      <c r="C624" s="1">
        <v>2.9795540713005799</v>
      </c>
      <c r="D624" s="1">
        <v>1.7224851399759999</v>
      </c>
      <c r="E624" s="1">
        <v>2.1076719447207499</v>
      </c>
      <c r="F624" s="1">
        <v>0.85452777480257103</v>
      </c>
      <c r="G624" s="1">
        <v>0.97009639526160696</v>
      </c>
      <c r="H624" s="1">
        <v>2.24757356132121</v>
      </c>
      <c r="I624" s="1">
        <v>0.75313730939937895</v>
      </c>
      <c r="J624" s="1">
        <v>1.1994732311193199</v>
      </c>
      <c r="K624" s="1">
        <v>2.88269914223737</v>
      </c>
    </row>
    <row r="625" spans="1:11" x14ac:dyDescent="0.25">
      <c r="A625" s="18">
        <v>624</v>
      </c>
      <c r="B625" s="1">
        <v>-0.399296958956877</v>
      </c>
      <c r="C625" s="1">
        <v>-0.50654300095743299</v>
      </c>
      <c r="D625" s="1">
        <v>-0.60567321348188097</v>
      </c>
      <c r="E625" s="1">
        <v>-0.72246203656470598</v>
      </c>
      <c r="F625" s="1">
        <v>1.2697722864977801</v>
      </c>
      <c r="G625" s="1">
        <v>1.38943953540132</v>
      </c>
      <c r="H625" s="1">
        <v>-0.85427984117790401</v>
      </c>
      <c r="I625" s="1">
        <v>-0.80955641673726397</v>
      </c>
      <c r="J625" s="1">
        <v>-0.57798032120878495</v>
      </c>
      <c r="K625" s="1">
        <v>-0.85293661172062196</v>
      </c>
    </row>
    <row r="626" spans="1:11" x14ac:dyDescent="0.25">
      <c r="A626" s="18">
        <v>625</v>
      </c>
      <c r="B626" s="1">
        <v>2.67330172076504</v>
      </c>
      <c r="C626" s="1">
        <v>2.9795540713005799</v>
      </c>
      <c r="D626" s="1">
        <v>-0.60567321348188097</v>
      </c>
      <c r="E626" s="1">
        <v>-0.72246203656470598</v>
      </c>
      <c r="F626" s="1">
        <v>1.2697722864977801</v>
      </c>
      <c r="G626" s="1">
        <v>0.55075325512189</v>
      </c>
      <c r="H626" s="1">
        <v>0.98934863703334397</v>
      </c>
      <c r="I626" s="1">
        <v>0.336427638402576</v>
      </c>
      <c r="J626" s="1">
        <v>-0.12810802631868501</v>
      </c>
      <c r="K626" s="1">
        <v>2.88269914223737</v>
      </c>
    </row>
    <row r="627" spans="1:11" x14ac:dyDescent="0.25">
      <c r="A627" s="18">
        <v>626</v>
      </c>
      <c r="B627" s="1">
        <v>1.5559946335591699</v>
      </c>
      <c r="C627" s="1">
        <v>0.46448959178715099</v>
      </c>
      <c r="D627" s="1">
        <v>-0.60567321348188097</v>
      </c>
      <c r="E627" s="1">
        <v>-0.72246203656470598</v>
      </c>
      <c r="F627" s="1">
        <v>0.43928575456944602</v>
      </c>
      <c r="G627" s="1">
        <v>-0.91694396128640498</v>
      </c>
      <c r="H627" s="1">
        <v>0.12938919633438201</v>
      </c>
      <c r="I627" s="1">
        <v>0.77179332983350002</v>
      </c>
      <c r="J627" s="1">
        <v>-0.67560397512760495</v>
      </c>
      <c r="K627" s="1">
        <v>-0.24799695384725201</v>
      </c>
    </row>
    <row r="628" spans="1:11" x14ac:dyDescent="0.25">
      <c r="A628" s="18">
        <v>627</v>
      </c>
      <c r="B628" s="1">
        <v>-8.23797006874534E-3</v>
      </c>
      <c r="C628" s="1">
        <v>-0.39865346896944298</v>
      </c>
      <c r="D628" s="1">
        <v>-0.60567321348188097</v>
      </c>
      <c r="E628" s="1">
        <v>-0.72246203656470598</v>
      </c>
      <c r="F628" s="1">
        <v>1.02062607777307</v>
      </c>
      <c r="G628" s="1">
        <v>1.0958990856981401</v>
      </c>
      <c r="H628" s="1">
        <v>-0.54176943598058402</v>
      </c>
      <c r="I628" s="1">
        <v>-0.68838391354157002</v>
      </c>
      <c r="J628" s="1">
        <v>2.4453800488795601</v>
      </c>
      <c r="K628" s="1">
        <v>-0.50087041147019695</v>
      </c>
    </row>
    <row r="629" spans="1:11" x14ac:dyDescent="0.25">
      <c r="A629" s="18">
        <v>628</v>
      </c>
      <c r="B629" s="1">
        <v>0.718013480173609</v>
      </c>
      <c r="C629" s="1">
        <v>0.47364344897321298</v>
      </c>
      <c r="D629" s="1">
        <v>-0.52920102788457102</v>
      </c>
      <c r="E629" s="1">
        <v>-0.250774926439784</v>
      </c>
      <c r="F629" s="1">
        <v>0.43928575456944602</v>
      </c>
      <c r="G629" s="1">
        <v>-7.8260197060780703E-2</v>
      </c>
      <c r="H629" s="1">
        <v>0.20815308685188899</v>
      </c>
      <c r="I629" s="1">
        <v>-0.18449761695952799</v>
      </c>
      <c r="J629" s="1">
        <v>-0.187325008160801</v>
      </c>
      <c r="K629" s="1">
        <v>-0.25727914396659601</v>
      </c>
    </row>
    <row r="630" spans="1:11" x14ac:dyDescent="0.25">
      <c r="A630" s="18">
        <v>629</v>
      </c>
      <c r="B630" s="1">
        <v>2.1146465011997999</v>
      </c>
      <c r="C630" s="1">
        <v>1.47003343234156</v>
      </c>
      <c r="D630" s="1">
        <v>1.18868452481382</v>
      </c>
      <c r="E630" s="1">
        <v>0.22091784395309999</v>
      </c>
      <c r="F630" s="1">
        <v>1.2697722864977801</v>
      </c>
      <c r="G630" s="1">
        <v>1.59910984744428</v>
      </c>
      <c r="H630" s="1">
        <v>0.55758805083543195</v>
      </c>
      <c r="I630" s="1">
        <v>1.4068740214353399</v>
      </c>
      <c r="J630" s="1">
        <v>2.8398268155648201</v>
      </c>
      <c r="K630" s="1">
        <v>2.88269914223737</v>
      </c>
    </row>
    <row r="631" spans="1:11" x14ac:dyDescent="0.25">
      <c r="A631" s="18">
        <v>630</v>
      </c>
      <c r="B631" s="1">
        <v>2.67330172076504</v>
      </c>
      <c r="C631" s="1">
        <v>2.9795540713005799</v>
      </c>
      <c r="D631" s="1">
        <v>-0.60567321348188097</v>
      </c>
      <c r="E631" s="1">
        <v>-0.72246203656470598</v>
      </c>
      <c r="F631" s="1">
        <v>1.2697722864977801</v>
      </c>
      <c r="G631" s="1">
        <v>1.38943953540132</v>
      </c>
      <c r="H631" s="1">
        <v>-0.53733443978100404</v>
      </c>
      <c r="I631" s="1">
        <v>-0.58254961942874695</v>
      </c>
      <c r="J631" s="1">
        <v>2.8398268155648201</v>
      </c>
      <c r="K631" s="1">
        <v>2.88269914223737</v>
      </c>
    </row>
    <row r="632" spans="1:11" x14ac:dyDescent="0.25">
      <c r="A632" s="18">
        <v>631</v>
      </c>
      <c r="B632" s="1">
        <v>-0.67862289277719101</v>
      </c>
      <c r="C632" s="1">
        <v>-0.60035998529481704</v>
      </c>
      <c r="D632" s="1">
        <v>-0.60567321348188097</v>
      </c>
      <c r="E632" s="1">
        <v>-0.72246203656470598</v>
      </c>
      <c r="F632" s="1">
        <v>1.2697722864977801</v>
      </c>
      <c r="G632" s="1">
        <v>1.59910984744428</v>
      </c>
      <c r="H632" s="1">
        <v>-0.68914983011109299</v>
      </c>
      <c r="I632" s="1">
        <v>-0.65654289444945302</v>
      </c>
      <c r="J632" s="1">
        <v>1.3833913741811901</v>
      </c>
      <c r="K632" s="1">
        <v>-0.20742093037068099</v>
      </c>
    </row>
    <row r="633" spans="1:11" x14ac:dyDescent="0.25">
      <c r="A633" s="18">
        <v>632</v>
      </c>
      <c r="B633" s="1">
        <v>-0.67862289277719101</v>
      </c>
      <c r="C633" s="1">
        <v>-0.60035998529481704</v>
      </c>
      <c r="D633" s="1">
        <v>0.778014897744287</v>
      </c>
      <c r="E633" s="1">
        <v>-0.250774926439784</v>
      </c>
      <c r="F633" s="1">
        <v>-1.22168980074932</v>
      </c>
      <c r="G633" s="1">
        <v>-0.91694396128640498</v>
      </c>
      <c r="H633" s="1">
        <v>-1.0836689289862899E-2</v>
      </c>
      <c r="I633" s="1">
        <v>-0.36467254892975098</v>
      </c>
      <c r="J633" s="1">
        <v>-0.67560397512760495</v>
      </c>
      <c r="K633" s="1">
        <v>0.55264470627121298</v>
      </c>
    </row>
    <row r="634" spans="1:11" x14ac:dyDescent="0.25">
      <c r="A634" s="18">
        <v>633</v>
      </c>
      <c r="B634" s="1">
        <v>-0.399296958956877</v>
      </c>
      <c r="C634" s="1">
        <v>3.3186109935532303E-2</v>
      </c>
      <c r="D634" s="1">
        <v>-0.60567321348188097</v>
      </c>
      <c r="E634" s="1">
        <v>-0.72246203656470598</v>
      </c>
      <c r="F634" s="1">
        <v>-1.0140687906327499</v>
      </c>
      <c r="G634" s="1">
        <v>-0.91694396128640498</v>
      </c>
      <c r="H634" s="1">
        <v>-0.81284941407186095</v>
      </c>
      <c r="I634" s="1">
        <v>-0.76171304637178205</v>
      </c>
      <c r="J634" s="1">
        <v>-0.67560397512760495</v>
      </c>
      <c r="K634" s="1">
        <v>-0.57356136765000398</v>
      </c>
    </row>
    <row r="635" spans="1:11" x14ac:dyDescent="0.25">
      <c r="A635" s="18">
        <v>634</v>
      </c>
      <c r="B635" s="1">
        <v>-6.9182663392170093E-2</v>
      </c>
      <c r="C635" s="1">
        <v>-0.49501691431026901</v>
      </c>
      <c r="D635" s="1">
        <v>2.8387708480055802</v>
      </c>
      <c r="E635" s="1">
        <v>0.30667656385401199</v>
      </c>
      <c r="F635" s="1">
        <v>0.81677963271869103</v>
      </c>
      <c r="G635" s="1">
        <v>1.1416459760484801</v>
      </c>
      <c r="H635" s="1">
        <v>0.40387353422959998</v>
      </c>
      <c r="I635" s="1">
        <v>0.51990504655977998</v>
      </c>
      <c r="J635" s="1">
        <v>0.63960358461204803</v>
      </c>
      <c r="K635" s="1">
        <v>2.88269914223737</v>
      </c>
    </row>
    <row r="636" spans="1:11" x14ac:dyDescent="0.25">
      <c r="A636" s="18">
        <v>635</v>
      </c>
      <c r="B636" s="1">
        <v>0.43868419442868101</v>
      </c>
      <c r="C636" s="1">
        <v>0.72532761309774396</v>
      </c>
      <c r="D636" s="1">
        <v>2.8387708480055802</v>
      </c>
      <c r="E636" s="1">
        <v>1.6359848345958301</v>
      </c>
      <c r="F636" s="1">
        <v>0.23166225299079601</v>
      </c>
      <c r="G636" s="1">
        <v>-7.8260197060780703E-2</v>
      </c>
      <c r="H636" s="1">
        <v>2.0563930180279999</v>
      </c>
      <c r="I636" s="1">
        <v>2.9193400819436799</v>
      </c>
      <c r="J636" s="1">
        <v>2.8398268155648201</v>
      </c>
      <c r="K636" s="1">
        <v>2.88269914223737</v>
      </c>
    </row>
    <row r="637" spans="1:11" x14ac:dyDescent="0.25">
      <c r="A637" s="18">
        <v>636</v>
      </c>
      <c r="B637" s="1">
        <v>0.43868419442868101</v>
      </c>
      <c r="C637" s="1">
        <v>2.6873567132259898E-2</v>
      </c>
      <c r="D637" s="1">
        <v>-0.60567321348188097</v>
      </c>
      <c r="E637" s="1">
        <v>-0.72246203656470598</v>
      </c>
      <c r="F637" s="1">
        <v>-0.183579767242329</v>
      </c>
      <c r="G637" s="1">
        <v>-7.8260197060780703E-2</v>
      </c>
      <c r="H637" s="1">
        <v>-0.82305282285977999</v>
      </c>
      <c r="I637" s="1">
        <v>-0.68721681241934496</v>
      </c>
      <c r="J637" s="1">
        <v>-0.40774154199849799</v>
      </c>
      <c r="K637" s="1">
        <v>-0.48572142084526099</v>
      </c>
    </row>
    <row r="638" spans="1:11" x14ac:dyDescent="0.25">
      <c r="A638" s="18">
        <v>637</v>
      </c>
      <c r="B638" s="1">
        <v>-0.67862289277719101</v>
      </c>
      <c r="C638" s="1">
        <v>-0.60035998529481704</v>
      </c>
      <c r="D638" s="1">
        <v>-0.237475891782326</v>
      </c>
      <c r="E638" s="1">
        <v>0.22091784395309999</v>
      </c>
      <c r="F638" s="1">
        <v>-1.22168980074932</v>
      </c>
      <c r="G638" s="1">
        <v>-0.91694396128640498</v>
      </c>
      <c r="H638" s="1">
        <v>-0.23070678647603801</v>
      </c>
      <c r="I638" s="1">
        <v>-0.39376602844823699</v>
      </c>
      <c r="J638" s="1">
        <v>-0.67560397512760495</v>
      </c>
      <c r="K638" s="1">
        <v>-0.47553145273256398</v>
      </c>
    </row>
    <row r="639" spans="1:11" x14ac:dyDescent="0.25">
      <c r="A639" s="18">
        <v>638</v>
      </c>
      <c r="B639" s="1">
        <v>-0.67862289277719101</v>
      </c>
      <c r="C639" s="1">
        <v>-0.60035998529481704</v>
      </c>
      <c r="D639" s="1">
        <v>2.8387708480055802</v>
      </c>
      <c r="E639" s="1">
        <v>-0.250774926439784</v>
      </c>
      <c r="F639" s="1">
        <v>-1.22168980074932</v>
      </c>
      <c r="G639" s="1">
        <v>-0.91694396128640498</v>
      </c>
      <c r="H639" s="1">
        <v>2.3061815180633598</v>
      </c>
      <c r="I639" s="1">
        <v>2.9193400819436799</v>
      </c>
      <c r="J639" s="1">
        <v>-0.67560397512760495</v>
      </c>
      <c r="K639" s="1">
        <v>1.10217215191153</v>
      </c>
    </row>
    <row r="640" spans="1:11" x14ac:dyDescent="0.25">
      <c r="A640" s="18">
        <v>639</v>
      </c>
      <c r="B640" s="1">
        <v>-0.67862289277719101</v>
      </c>
      <c r="C640" s="1">
        <v>-0.60035998529481704</v>
      </c>
      <c r="D640" s="1">
        <v>-0.54962947634367798</v>
      </c>
      <c r="E640" s="1">
        <v>-0.250774926439784</v>
      </c>
      <c r="F640" s="1">
        <v>-1.22168980074932</v>
      </c>
      <c r="G640" s="1">
        <v>-0.91694396128640498</v>
      </c>
      <c r="H640" s="1">
        <v>-0.854733871818944</v>
      </c>
      <c r="I640" s="1">
        <v>-0.77925128724204096</v>
      </c>
      <c r="J640" s="1">
        <v>-0.67560397512760495</v>
      </c>
      <c r="K640" s="1">
        <v>-0.87034309037810298</v>
      </c>
    </row>
    <row r="641" spans="1:11" x14ac:dyDescent="0.25">
      <c r="A641" s="18">
        <v>640</v>
      </c>
      <c r="B641" s="1">
        <v>1.5559946335591699</v>
      </c>
      <c r="C641" s="1">
        <v>0.94003448296701297</v>
      </c>
      <c r="D641" s="1">
        <v>-0.60567321348188097</v>
      </c>
      <c r="E641" s="1">
        <v>-0.72246203656470598</v>
      </c>
      <c r="F641" s="1">
        <v>1.2697722864977801</v>
      </c>
      <c r="G641" s="1">
        <v>1.38943953540132</v>
      </c>
      <c r="H641" s="1">
        <v>-0.76246520361074999</v>
      </c>
      <c r="I641" s="1">
        <v>-0.61486903536164506</v>
      </c>
      <c r="J641" s="1">
        <v>0.56080161047140398</v>
      </c>
      <c r="K641" s="1">
        <v>0.180938555449741</v>
      </c>
    </row>
    <row r="642" spans="1:11" x14ac:dyDescent="0.25">
      <c r="A642" s="18">
        <v>641</v>
      </c>
      <c r="B642" s="1">
        <v>1.5559946335591699</v>
      </c>
      <c r="C642" s="1">
        <v>0.92309381608094798</v>
      </c>
      <c r="D642" s="1">
        <v>-0.60567321348188097</v>
      </c>
      <c r="E642" s="1">
        <v>-0.72246203656470598</v>
      </c>
      <c r="F642" s="1">
        <v>1.06215127638122</v>
      </c>
      <c r="G642" s="1">
        <v>0.97009639526160696</v>
      </c>
      <c r="H642" s="1">
        <v>-0.68246450761684396</v>
      </c>
      <c r="I642" s="1">
        <v>-0.65331221959010399</v>
      </c>
      <c r="J642" s="1">
        <v>1.7659917314222999</v>
      </c>
      <c r="K642" s="1">
        <v>0.74640078162076795</v>
      </c>
    </row>
    <row r="643" spans="1:11" x14ac:dyDescent="0.25">
      <c r="A643" s="18">
        <v>642</v>
      </c>
      <c r="B643" s="1">
        <v>-0.67862289277719101</v>
      </c>
      <c r="C643" s="1">
        <v>-0.60035998529481704</v>
      </c>
      <c r="D643" s="1">
        <v>-0.22319665659582899</v>
      </c>
      <c r="E643" s="1">
        <v>2.57935905484567</v>
      </c>
      <c r="F643" s="1">
        <v>-1.22168980074932</v>
      </c>
      <c r="G643" s="1">
        <v>-0.91694396128640498</v>
      </c>
      <c r="H643" s="1">
        <v>1.34596353273071</v>
      </c>
      <c r="I643" s="1">
        <v>1.2524790975178199</v>
      </c>
      <c r="J643" s="1">
        <v>-0.67560397512760495</v>
      </c>
      <c r="K643" s="1">
        <v>-0.161783434706496</v>
      </c>
    </row>
    <row r="644" spans="1:11" x14ac:dyDescent="0.25">
      <c r="A644" s="18">
        <v>643</v>
      </c>
      <c r="B644" s="1">
        <v>1.5559946335591699</v>
      </c>
      <c r="C644" s="1">
        <v>2.3261402192728502</v>
      </c>
      <c r="D644" s="1">
        <v>-0.60567321348188097</v>
      </c>
      <c r="E644" s="1">
        <v>-0.72246203656470598</v>
      </c>
      <c r="F644" s="1">
        <v>1.06215127638122</v>
      </c>
      <c r="G644" s="1">
        <v>0.97009639526160696</v>
      </c>
      <c r="H644" s="1">
        <v>-0.67825358296446003</v>
      </c>
      <c r="I644" s="1">
        <v>-0.62574131620315498</v>
      </c>
      <c r="J644" s="1">
        <v>2.7277454198953799</v>
      </c>
      <c r="K644" s="1">
        <v>1.3527919628245499</v>
      </c>
    </row>
    <row r="645" spans="1:11" x14ac:dyDescent="0.25">
      <c r="A645" s="18">
        <v>644</v>
      </c>
      <c r="B645" s="1">
        <v>1.27666534781424</v>
      </c>
      <c r="C645" s="1">
        <v>2.9795540713005799</v>
      </c>
      <c r="D645" s="1">
        <v>-0.60567321348188097</v>
      </c>
      <c r="E645" s="1">
        <v>-0.72246203656470598</v>
      </c>
      <c r="F645" s="1">
        <v>1.2697722864977801</v>
      </c>
      <c r="G645" s="1">
        <v>1.59910984744428</v>
      </c>
      <c r="H645" s="1">
        <v>2.6387796285137401</v>
      </c>
      <c r="I645" s="1">
        <v>2.9193400819436799</v>
      </c>
      <c r="J645" s="1">
        <v>2.8398268155648201</v>
      </c>
      <c r="K645" s="1">
        <v>2.88269914223737</v>
      </c>
    </row>
    <row r="646" spans="1:11" x14ac:dyDescent="0.25">
      <c r="A646" s="18">
        <v>645</v>
      </c>
      <c r="B646" s="1">
        <v>2.67330172076504</v>
      </c>
      <c r="C646" s="1">
        <v>2.9795540713005799</v>
      </c>
      <c r="D646" s="1">
        <v>0.71144151438551795</v>
      </c>
      <c r="E646" s="1">
        <v>0.69260495407802203</v>
      </c>
      <c r="F646" s="1">
        <v>1.2697722864977801</v>
      </c>
      <c r="G646" s="1">
        <v>1.59910984744428</v>
      </c>
      <c r="H646" s="1">
        <v>0.182109633666653</v>
      </c>
      <c r="I646" s="1">
        <v>-0.28723168654669201</v>
      </c>
      <c r="J646" s="1">
        <v>2.8398268155648201</v>
      </c>
      <c r="K646" s="1">
        <v>2.88269914223737</v>
      </c>
    </row>
    <row r="647" spans="1:11" x14ac:dyDescent="0.25">
      <c r="A647" s="18">
        <v>646</v>
      </c>
      <c r="B647" s="1">
        <v>1.27666534781424</v>
      </c>
      <c r="C647" s="1">
        <v>2.7179869579974301</v>
      </c>
      <c r="D647" s="1">
        <v>-0.60567321348188097</v>
      </c>
      <c r="E647" s="1">
        <v>-0.72246203656470598</v>
      </c>
      <c r="F647" s="1">
        <v>1.2697722864977801</v>
      </c>
      <c r="G647" s="1">
        <v>1.59910984744428</v>
      </c>
      <c r="H647" s="1">
        <v>1.7665598030639801E-2</v>
      </c>
      <c r="I647" s="1">
        <v>-0.434437255990687</v>
      </c>
      <c r="J647" s="1">
        <v>2.8398268155648201</v>
      </c>
      <c r="K647" s="1">
        <v>2.88269914223737</v>
      </c>
    </row>
    <row r="648" spans="1:11" x14ac:dyDescent="0.25">
      <c r="A648" s="18">
        <v>647</v>
      </c>
      <c r="B648" s="1">
        <v>0.159358260608366</v>
      </c>
      <c r="C648" s="1">
        <v>-1.9190572177395299E-2</v>
      </c>
      <c r="D648" s="1">
        <v>1.1983783571061</v>
      </c>
      <c r="E648" s="1">
        <v>2.57935905484567</v>
      </c>
      <c r="F648" s="1">
        <v>-0.59882427893754198</v>
      </c>
      <c r="G648" s="1">
        <v>-0.91694396128640498</v>
      </c>
      <c r="H648" s="1">
        <v>2.6387796285137401</v>
      </c>
      <c r="I648" s="1">
        <v>1.4304008770683301</v>
      </c>
      <c r="J648" s="1">
        <v>-0.67560397512760495</v>
      </c>
      <c r="K648" s="1">
        <v>3.4561272631722401E-2</v>
      </c>
    </row>
    <row r="649" spans="1:11" x14ac:dyDescent="0.25">
      <c r="A649" s="18">
        <v>648</v>
      </c>
      <c r="B649" s="1">
        <v>2.67330172076504</v>
      </c>
      <c r="C649" s="1">
        <v>2.81625354787767</v>
      </c>
      <c r="D649" s="1">
        <v>-0.60567321348188097</v>
      </c>
      <c r="E649" s="1">
        <v>-0.72246203656470598</v>
      </c>
      <c r="F649" s="1">
        <v>1.2697722864977801</v>
      </c>
      <c r="G649" s="1">
        <v>-7.8260197060780703E-2</v>
      </c>
      <c r="H649" s="1">
        <v>2.4670999845584101</v>
      </c>
      <c r="I649" s="1">
        <v>0.99644891005960001</v>
      </c>
      <c r="J649" s="1">
        <v>-0.190478694100154</v>
      </c>
      <c r="K649" s="1">
        <v>0.187089396679742</v>
      </c>
    </row>
    <row r="650" spans="1:11" x14ac:dyDescent="0.25">
      <c r="A650" s="18">
        <v>649</v>
      </c>
      <c r="B650" s="1">
        <v>-0.67862289277719101</v>
      </c>
      <c r="C650" s="1">
        <v>-0.60035998529481704</v>
      </c>
      <c r="D650" s="1">
        <v>2.8387708480055802</v>
      </c>
      <c r="E650" s="1">
        <v>1.6359848345958301</v>
      </c>
      <c r="F650" s="1">
        <v>2.4041242874233499E-2</v>
      </c>
      <c r="G650" s="1">
        <v>-7.8260197060780703E-2</v>
      </c>
      <c r="H650" s="1">
        <v>-0.64376693973501398</v>
      </c>
      <c r="I650" s="1">
        <v>-0.60958852416697595</v>
      </c>
      <c r="J650" s="1">
        <v>0.47201631205140798</v>
      </c>
      <c r="K650" s="1">
        <v>2.3981679580230799</v>
      </c>
    </row>
    <row r="651" spans="1:11" x14ac:dyDescent="0.25">
      <c r="A651" s="18">
        <v>650</v>
      </c>
      <c r="B651" s="1">
        <v>-0.67862289277719101</v>
      </c>
      <c r="C651" s="1">
        <v>-0.60035998529481704</v>
      </c>
      <c r="D651" s="1">
        <v>0.62679848647220804</v>
      </c>
      <c r="E651" s="1">
        <v>0.22091784395309999</v>
      </c>
      <c r="F651" s="1">
        <v>-1.22168980074932</v>
      </c>
      <c r="G651" s="1">
        <v>-0.91694396128640498</v>
      </c>
      <c r="H651" s="1">
        <v>0.16322754303423001</v>
      </c>
      <c r="I651" s="1">
        <v>2.9193400819436799</v>
      </c>
      <c r="J651" s="1">
        <v>-0.67560397512760495</v>
      </c>
      <c r="K651" s="1">
        <v>-0.83807675013747795</v>
      </c>
    </row>
    <row r="652" spans="1:11" x14ac:dyDescent="0.25">
      <c r="A652" s="18">
        <v>651</v>
      </c>
      <c r="B652" s="1">
        <v>-0.67862289277719101</v>
      </c>
      <c r="C652" s="1">
        <v>-0.60035998529481704</v>
      </c>
      <c r="D652" s="1">
        <v>0.40327248180735398</v>
      </c>
      <c r="E652" s="1">
        <v>1.7932100977921599</v>
      </c>
      <c r="F652" s="1">
        <v>1.2697722864977801</v>
      </c>
      <c r="G652" s="1">
        <v>1.3195485927024</v>
      </c>
      <c r="H652" s="1">
        <v>-0.24225393357682601</v>
      </c>
      <c r="I652" s="1">
        <v>0.44588240615092101</v>
      </c>
      <c r="J652" s="1">
        <v>-0.11065227420851</v>
      </c>
      <c r="K652" s="1">
        <v>-0.52900640524584297</v>
      </c>
    </row>
    <row r="653" spans="1:11" x14ac:dyDescent="0.25">
      <c r="A653" s="18">
        <v>652</v>
      </c>
      <c r="B653" s="1">
        <v>0.159358260608366</v>
      </c>
      <c r="C653" s="1">
        <v>2.27188149687471E-2</v>
      </c>
      <c r="D653" s="1">
        <v>0.20153242225284199</v>
      </c>
      <c r="E653" s="1">
        <v>1.16429206420294</v>
      </c>
      <c r="F653" s="1">
        <v>1.2697722864977801</v>
      </c>
      <c r="G653" s="1">
        <v>1.59910984744428</v>
      </c>
      <c r="H653" s="1">
        <v>0.66286151055784703</v>
      </c>
      <c r="I653" s="1">
        <v>5.0874629685230897E-2</v>
      </c>
      <c r="J653" s="1">
        <v>1.8091791503370001</v>
      </c>
      <c r="K653" s="1">
        <v>-0.481878612571294</v>
      </c>
    </row>
    <row r="654" spans="1:11" x14ac:dyDescent="0.25">
      <c r="A654" s="18">
        <v>653</v>
      </c>
      <c r="B654" s="1">
        <v>2.3685816060725302</v>
      </c>
      <c r="C654" s="1">
        <v>2.9795540713005799</v>
      </c>
      <c r="D654" s="1">
        <v>-0.60567321348188097</v>
      </c>
      <c r="E654" s="1">
        <v>-0.72246203656470598</v>
      </c>
      <c r="F654" s="1">
        <v>1.2697722864977801</v>
      </c>
      <c r="G654" s="1">
        <v>1.3703779117463799</v>
      </c>
      <c r="H654" s="1">
        <v>2.6387796285137401</v>
      </c>
      <c r="I654" s="1">
        <v>2.0700843553540502</v>
      </c>
      <c r="J654" s="1">
        <v>2.8398268155648201</v>
      </c>
      <c r="K654" s="1">
        <v>2.88269914223737</v>
      </c>
    </row>
    <row r="655" spans="1:11" x14ac:dyDescent="0.25">
      <c r="A655" s="18">
        <v>654</v>
      </c>
      <c r="B655" s="1">
        <v>-0.67862289277719101</v>
      </c>
      <c r="C655" s="1">
        <v>-0.60035998529481704</v>
      </c>
      <c r="D655" s="1">
        <v>-0.60567321348188097</v>
      </c>
      <c r="E655" s="1">
        <v>-0.72246203656470598</v>
      </c>
      <c r="F655" s="1">
        <v>-0.54220082008067705</v>
      </c>
      <c r="G655" s="1">
        <v>-0.230748154192712</v>
      </c>
      <c r="H655" s="1">
        <v>-0.82345385977851204</v>
      </c>
      <c r="I655" s="1">
        <v>-0.72982750196934498</v>
      </c>
      <c r="J655" s="1">
        <v>0.30987266299117899</v>
      </c>
      <c r="K655" s="1">
        <v>-0.17676978081130601</v>
      </c>
    </row>
    <row r="656" spans="1:11" x14ac:dyDescent="0.25">
      <c r="A656" s="18">
        <v>655</v>
      </c>
      <c r="B656" s="1">
        <v>-0.67862289277719101</v>
      </c>
      <c r="C656" s="1">
        <v>-0.60035998529481704</v>
      </c>
      <c r="D656" s="1">
        <v>-0.375244972008977</v>
      </c>
      <c r="E656" s="1">
        <v>-0.250774926439784</v>
      </c>
      <c r="F656" s="1">
        <v>-1.22168980074932</v>
      </c>
      <c r="G656" s="1">
        <v>-0.91694396128640498</v>
      </c>
      <c r="H656" s="1">
        <v>-0.854733871818944</v>
      </c>
      <c r="I656" s="1">
        <v>0.30359385842818298</v>
      </c>
      <c r="J656" s="1">
        <v>-0.67560397512760495</v>
      </c>
      <c r="K656" s="1">
        <v>-0.87034309037810298</v>
      </c>
    </row>
    <row r="657" spans="1:11" x14ac:dyDescent="0.25">
      <c r="A657" s="18">
        <v>656</v>
      </c>
      <c r="B657" s="1">
        <v>0.99733941399392301</v>
      </c>
      <c r="C657" s="1">
        <v>2.9795540713005799</v>
      </c>
      <c r="D657" s="1">
        <v>0.105831293866917</v>
      </c>
      <c r="E657" s="1">
        <v>-0.250774926439784</v>
      </c>
      <c r="F657" s="1">
        <v>1.2697722864977801</v>
      </c>
      <c r="G657" s="1">
        <v>1.59910984744428</v>
      </c>
      <c r="H657" s="1">
        <v>0.16093302898092099</v>
      </c>
      <c r="I657" s="1">
        <v>1.63047720869017</v>
      </c>
      <c r="J657" s="1">
        <v>2.8398268155648201</v>
      </c>
      <c r="K657" s="1">
        <v>2.88269914223737</v>
      </c>
    </row>
    <row r="658" spans="1:11" x14ac:dyDescent="0.25">
      <c r="A658" s="18">
        <v>657</v>
      </c>
      <c r="B658" s="1">
        <v>-0.119967673211948</v>
      </c>
      <c r="C658" s="1">
        <v>1.0534994243099101</v>
      </c>
      <c r="D658" s="1">
        <v>-0.60567321348188097</v>
      </c>
      <c r="E658" s="1">
        <v>-0.72246203656470598</v>
      </c>
      <c r="F658" s="1">
        <v>0.64690676468600905</v>
      </c>
      <c r="G658" s="1">
        <v>0.55075325512189</v>
      </c>
      <c r="H658" s="1">
        <v>-0.52897986919560602</v>
      </c>
      <c r="I658" s="1">
        <v>-0.66957747250523103</v>
      </c>
      <c r="J658" s="1">
        <v>2.8398268155648201</v>
      </c>
      <c r="K658" s="1">
        <v>2.5158274683723199</v>
      </c>
    </row>
    <row r="659" spans="1:11" x14ac:dyDescent="0.25">
      <c r="A659" s="18">
        <v>658</v>
      </c>
      <c r="B659" s="1">
        <v>-0.119967673211948</v>
      </c>
      <c r="C659" s="1">
        <v>-0.32963097334979602</v>
      </c>
      <c r="D659" s="1">
        <v>-0.60567321348188097</v>
      </c>
      <c r="E659" s="1">
        <v>-0.72246203656470598</v>
      </c>
      <c r="F659" s="1">
        <v>-0.80644528905410495</v>
      </c>
      <c r="G659" s="1">
        <v>-0.91694396128640498</v>
      </c>
      <c r="H659" s="1">
        <v>-0.85063993154874196</v>
      </c>
      <c r="I659" s="1">
        <v>-0.80955641673726397</v>
      </c>
      <c r="J659" s="1">
        <v>-0.67560397512760495</v>
      </c>
      <c r="K659" s="1">
        <v>-0.80133338272703603</v>
      </c>
    </row>
    <row r="660" spans="1:11" x14ac:dyDescent="0.25">
      <c r="A660" s="18">
        <v>659</v>
      </c>
      <c r="B660" s="1">
        <v>0.99733941399392301</v>
      </c>
      <c r="C660" s="1">
        <v>2.9795540713005799</v>
      </c>
      <c r="D660" s="1">
        <v>2.8387708480055802</v>
      </c>
      <c r="E660" s="1">
        <v>2.1076719447207499</v>
      </c>
      <c r="F660" s="1">
        <v>1.2697722864977801</v>
      </c>
      <c r="G660" s="1">
        <v>1.59910984744428</v>
      </c>
      <c r="H660" s="1">
        <v>1.39477352809026</v>
      </c>
      <c r="I660" s="1">
        <v>2.0010955957907299</v>
      </c>
      <c r="J660" s="1">
        <v>2.8398268155648201</v>
      </c>
      <c r="K660" s="1">
        <v>2.88269914223737</v>
      </c>
    </row>
    <row r="661" spans="1:11" x14ac:dyDescent="0.25">
      <c r="A661" s="18">
        <v>660</v>
      </c>
      <c r="B661" s="1">
        <v>-0.67862289277719101</v>
      </c>
      <c r="C661" s="1">
        <v>-0.60035998529481704</v>
      </c>
      <c r="D661" s="1">
        <v>-0.60567321348188097</v>
      </c>
      <c r="E661" s="1">
        <v>-0.72246203656470598</v>
      </c>
      <c r="F661" s="1">
        <v>-0.80644528905410495</v>
      </c>
      <c r="G661" s="1">
        <v>-0.49760082114668902</v>
      </c>
      <c r="H661" s="1">
        <v>-0.843140728328443</v>
      </c>
      <c r="I661" s="1">
        <v>-0.80955641673726397</v>
      </c>
      <c r="J661" s="1">
        <v>8.6302443214129401E-2</v>
      </c>
      <c r="K661" s="1">
        <v>-0.591732424211872</v>
      </c>
    </row>
    <row r="662" spans="1:11" x14ac:dyDescent="0.25">
      <c r="A662" s="18">
        <v>661</v>
      </c>
      <c r="B662" s="1">
        <v>-0.119967673211948</v>
      </c>
      <c r="C662" s="1">
        <v>0.64191091159547697</v>
      </c>
      <c r="D662" s="1">
        <v>-0.60567321348188097</v>
      </c>
      <c r="E662" s="1">
        <v>-0.72246203656470598</v>
      </c>
      <c r="F662" s="1">
        <v>-0.80644528905410495</v>
      </c>
      <c r="G662" s="1">
        <v>-0.70727364924345104</v>
      </c>
      <c r="H662" s="1">
        <v>0.62972990629196601</v>
      </c>
      <c r="I662" s="1">
        <v>0.22845447002228</v>
      </c>
      <c r="J662" s="1">
        <v>1.2333602895886699</v>
      </c>
      <c r="K662" s="1">
        <v>1.8937146566538801</v>
      </c>
    </row>
    <row r="663" spans="1:11" x14ac:dyDescent="0.25">
      <c r="A663" s="18">
        <v>662</v>
      </c>
      <c r="B663" s="1">
        <v>2.67330172076504</v>
      </c>
      <c r="C663" s="1">
        <v>2.9795540713005799</v>
      </c>
      <c r="D663" s="1">
        <v>-0.60567321348188097</v>
      </c>
      <c r="E663" s="1">
        <v>-0.72246203656470598</v>
      </c>
      <c r="F663" s="1">
        <v>1.2697722864977801</v>
      </c>
      <c r="G663" s="1">
        <v>-0.91694396128640498</v>
      </c>
      <c r="H663" s="1">
        <v>-0.61833882906513704</v>
      </c>
      <c r="I663" s="1">
        <v>-0.649165657321087</v>
      </c>
      <c r="J663" s="1">
        <v>-0.67560397512760495</v>
      </c>
      <c r="K663" s="1">
        <v>1.87365037335808</v>
      </c>
    </row>
    <row r="664" spans="1:11" x14ac:dyDescent="0.25">
      <c r="A664" s="18">
        <v>663</v>
      </c>
      <c r="B664" s="1">
        <v>2.3939757869447198</v>
      </c>
      <c r="C664" s="1">
        <v>2.4574839973451801</v>
      </c>
      <c r="D664" s="1">
        <v>-0.53259423918986004</v>
      </c>
      <c r="E664" s="1">
        <v>0.22091784395309999</v>
      </c>
      <c r="F664" s="1">
        <v>1.06215127638122</v>
      </c>
      <c r="G664" s="1">
        <v>-0.91694396128640498</v>
      </c>
      <c r="H664" s="1">
        <v>-0.28256584849483801</v>
      </c>
      <c r="I664" s="1">
        <v>-0.57187020781742204</v>
      </c>
      <c r="J664" s="1">
        <v>-0.67560397512760495</v>
      </c>
      <c r="K664" s="1">
        <v>0.36866498847914297</v>
      </c>
    </row>
    <row r="665" spans="1:11" x14ac:dyDescent="0.25">
      <c r="A665" s="18">
        <v>664</v>
      </c>
      <c r="B665" s="1">
        <v>-0.399296958956877</v>
      </c>
      <c r="C665" s="1">
        <v>-0.539177909080509</v>
      </c>
      <c r="D665" s="1">
        <v>0.31801779492288401</v>
      </c>
      <c r="E665" s="1">
        <v>0.22091784395309999</v>
      </c>
      <c r="F665" s="1">
        <v>-1.0140687906327499</v>
      </c>
      <c r="G665" s="1">
        <v>-0.91694396128640498</v>
      </c>
      <c r="H665" s="1">
        <v>-0.33939175194985499</v>
      </c>
      <c r="I665" s="1">
        <v>-0.29464859775389102</v>
      </c>
      <c r="J665" s="1">
        <v>-0.67560397512760495</v>
      </c>
      <c r="K665" s="1">
        <v>6.9148635286752705E-2</v>
      </c>
    </row>
    <row r="666" spans="1:11" x14ac:dyDescent="0.25">
      <c r="A666" s="18">
        <v>665</v>
      </c>
      <c r="B666" s="1">
        <v>0.718013480173609</v>
      </c>
      <c r="C666" s="1">
        <v>1.15656408281769</v>
      </c>
      <c r="D666" s="1">
        <v>-0.60567321348188097</v>
      </c>
      <c r="E666" s="1">
        <v>-0.72246203656470598</v>
      </c>
      <c r="F666" s="1">
        <v>1.06215127638122</v>
      </c>
      <c r="G666" s="1">
        <v>0.97009639526160696</v>
      </c>
      <c r="H666" s="1">
        <v>0.52043657491219597</v>
      </c>
      <c r="I666" s="1">
        <v>-5.5976721372709599E-2</v>
      </c>
      <c r="J666" s="1">
        <v>0.54722268247775796</v>
      </c>
      <c r="K666" s="1">
        <v>2.88269914223737</v>
      </c>
    </row>
    <row r="667" spans="1:11" x14ac:dyDescent="0.25">
      <c r="A667" s="18">
        <v>666</v>
      </c>
      <c r="B667" s="1">
        <v>0.159358260608366</v>
      </c>
      <c r="C667" s="1">
        <v>-0.30550660594875501</v>
      </c>
      <c r="D667" s="1">
        <v>-0.60567321348188097</v>
      </c>
      <c r="E667" s="1">
        <v>-0.72246203656470598</v>
      </c>
      <c r="F667" s="1">
        <v>0.23166225299079601</v>
      </c>
      <c r="G667" s="1">
        <v>0.341082943078936</v>
      </c>
      <c r="H667" s="1">
        <v>-0.84384378203486998</v>
      </c>
      <c r="I667" s="1">
        <v>-0.80955641673726397</v>
      </c>
      <c r="J667" s="1">
        <v>0.25861020109800498</v>
      </c>
      <c r="K667" s="1">
        <v>-0.42686341248146997</v>
      </c>
    </row>
    <row r="668" spans="1:11" x14ac:dyDescent="0.25">
      <c r="A668" s="18">
        <v>667</v>
      </c>
      <c r="B668" s="1">
        <v>-0.67862289277719101</v>
      </c>
      <c r="C668" s="1">
        <v>-0.60035998529481704</v>
      </c>
      <c r="D668" s="1">
        <v>-0.60567321348188097</v>
      </c>
      <c r="E668" s="1">
        <v>-0.72246203656470598</v>
      </c>
      <c r="F668" s="1">
        <v>1.2697722864977801</v>
      </c>
      <c r="G668" s="1">
        <v>1.59910984744428</v>
      </c>
      <c r="H668" s="1">
        <v>-2.0216754551805799E-2</v>
      </c>
      <c r="I668" s="1">
        <v>2.9193400819436799</v>
      </c>
      <c r="J668" s="1">
        <v>5.1812769597130798E-2</v>
      </c>
      <c r="K668" s="1">
        <v>-0.61597393924097898</v>
      </c>
    </row>
    <row r="669" spans="1:11" x14ac:dyDescent="0.25">
      <c r="A669" s="18">
        <v>668</v>
      </c>
      <c r="B669" s="1">
        <v>-0.25963231608441301</v>
      </c>
      <c r="C669" s="1">
        <v>-0.49314057462352201</v>
      </c>
      <c r="D669" s="1">
        <v>-0.60567321348188097</v>
      </c>
      <c r="E669" s="1">
        <v>-0.72246203656470598</v>
      </c>
      <c r="F669" s="1">
        <v>-0.91025703984342998</v>
      </c>
      <c r="G669" s="1">
        <v>-0.91694396128640498</v>
      </c>
      <c r="H669" s="1">
        <v>-0.854733871818944</v>
      </c>
      <c r="I669" s="1">
        <v>0.30359385842818298</v>
      </c>
      <c r="J669" s="1">
        <v>-0.67560397512760495</v>
      </c>
      <c r="K669" s="1">
        <v>-0.87034309037810298</v>
      </c>
    </row>
    <row r="670" spans="1:11" x14ac:dyDescent="0.25">
      <c r="A670" s="18">
        <v>669</v>
      </c>
      <c r="B670" s="1">
        <v>2.67330172076504</v>
      </c>
      <c r="C670" s="1">
        <v>1.61637452548154</v>
      </c>
      <c r="D670" s="1">
        <v>-0.60567321348188097</v>
      </c>
      <c r="E670" s="1">
        <v>-0.72246203656470598</v>
      </c>
      <c r="F670" s="1">
        <v>1.2697722864977801</v>
      </c>
      <c r="G670" s="1">
        <v>1.59910984744428</v>
      </c>
      <c r="H670" s="1">
        <v>-0.66362360106492102</v>
      </c>
      <c r="I670" s="1">
        <v>-0.63935277913493305</v>
      </c>
      <c r="J670" s="1">
        <v>2.8398268155648201</v>
      </c>
      <c r="K670" s="1">
        <v>1.0958373320566901</v>
      </c>
    </row>
    <row r="671" spans="1:11" x14ac:dyDescent="0.25">
      <c r="A671" s="18">
        <v>670</v>
      </c>
      <c r="B671" s="1">
        <v>0.159358260608366</v>
      </c>
      <c r="C671" s="1">
        <v>2.9795540713005799</v>
      </c>
      <c r="D671" s="1">
        <v>1.4560870740252001</v>
      </c>
      <c r="E671" s="1">
        <v>0.22091784395309999</v>
      </c>
      <c r="F671" s="1">
        <v>-0.59882427893754198</v>
      </c>
      <c r="G671" s="1">
        <v>-0.91694396128640498</v>
      </c>
      <c r="H671" s="1">
        <v>2.6387796285137401</v>
      </c>
      <c r="I671" s="1">
        <v>2.9193400819436799</v>
      </c>
      <c r="J671" s="1">
        <v>-0.67560397512760495</v>
      </c>
      <c r="K671" s="1">
        <v>2.88269914223737</v>
      </c>
    </row>
    <row r="672" spans="1:11" x14ac:dyDescent="0.25">
      <c r="A672" s="18">
        <v>671</v>
      </c>
      <c r="B672" s="1">
        <v>0.43868419442868101</v>
      </c>
      <c r="C672" s="1">
        <v>-0.29431557995993901</v>
      </c>
      <c r="D672" s="1">
        <v>0.80901177899552701</v>
      </c>
      <c r="E672" s="1">
        <v>-0.250774926439784</v>
      </c>
      <c r="F672" s="1">
        <v>-0.391203268820979</v>
      </c>
      <c r="G672" s="1">
        <v>-0.91694396128640498</v>
      </c>
      <c r="H672" s="1">
        <v>0.40977327558391802</v>
      </c>
      <c r="I672" s="1">
        <v>-0.198686289028639</v>
      </c>
      <c r="J672" s="1">
        <v>-0.67560397512760495</v>
      </c>
      <c r="K672" s="1">
        <v>0.65210169378863403</v>
      </c>
    </row>
    <row r="673" spans="1:11" x14ac:dyDescent="0.25">
      <c r="A673" s="18">
        <v>672</v>
      </c>
      <c r="B673" s="1">
        <v>-0.67862289277719101</v>
      </c>
      <c r="C673" s="1">
        <v>-0.60035998529481704</v>
      </c>
      <c r="D673" s="1">
        <v>2.3500685492059801</v>
      </c>
      <c r="E673" s="1">
        <v>0.97561835220656701</v>
      </c>
      <c r="F673" s="1">
        <v>-1.22168980074932</v>
      </c>
      <c r="G673" s="1">
        <v>-0.91694396128640498</v>
      </c>
      <c r="H673" s="1">
        <v>0.87314682816914702</v>
      </c>
      <c r="I673" s="1">
        <v>0.74659053373779605</v>
      </c>
      <c r="J673" s="1">
        <v>-0.67560397512760495</v>
      </c>
      <c r="K673" s="1">
        <v>-0.38631304667619498</v>
      </c>
    </row>
    <row r="674" spans="1:11" x14ac:dyDescent="0.25">
      <c r="A674" s="18">
        <v>673</v>
      </c>
      <c r="B674" s="1">
        <v>0.159358260608366</v>
      </c>
      <c r="C674" s="1">
        <v>0.16018750187568101</v>
      </c>
      <c r="D674" s="1">
        <v>-0.60567321348188097</v>
      </c>
      <c r="E674" s="1">
        <v>-0.72246203656470598</v>
      </c>
      <c r="F674" s="1">
        <v>1.06215127638122</v>
      </c>
      <c r="G674" s="1">
        <v>1.38943953540132</v>
      </c>
      <c r="H674" s="1">
        <v>-0.47228257621633801</v>
      </c>
      <c r="I674" s="1">
        <v>-0.60594335591630699</v>
      </c>
      <c r="J674" s="1">
        <v>2.1401554765963402</v>
      </c>
      <c r="K674" s="1">
        <v>0.333336125700117</v>
      </c>
    </row>
    <row r="675" spans="1:11" x14ac:dyDescent="0.25">
      <c r="A675" s="18">
        <v>674</v>
      </c>
      <c r="B675" s="1">
        <v>-0.67862289277719101</v>
      </c>
      <c r="C675" s="1">
        <v>-0.60035998529481704</v>
      </c>
      <c r="D675" s="1">
        <v>-0.59137390014829405</v>
      </c>
      <c r="E675" s="1">
        <v>-0.250774926439784</v>
      </c>
      <c r="F675" s="1">
        <v>0.43928575456944602</v>
      </c>
      <c r="G675" s="1">
        <v>0.55075325512189</v>
      </c>
      <c r="H675" s="1">
        <v>-0.17148677687667299</v>
      </c>
      <c r="I675" s="1">
        <v>1.0527362221510399</v>
      </c>
      <c r="J675" s="1">
        <v>0.39576540870247001</v>
      </c>
      <c r="K675" s="1">
        <v>-0.53072217659785204</v>
      </c>
    </row>
    <row r="676" spans="1:11" x14ac:dyDescent="0.25">
      <c r="A676" s="18">
        <v>675</v>
      </c>
      <c r="B676" s="1">
        <v>-0.67862289277719101</v>
      </c>
      <c r="C676" s="1">
        <v>-0.60035998529481704</v>
      </c>
      <c r="D676" s="1">
        <v>0.59381687122744398</v>
      </c>
      <c r="E676" s="1">
        <v>2.1076719447207499</v>
      </c>
      <c r="F676" s="1">
        <v>-1.22168980074932</v>
      </c>
      <c r="G676" s="1">
        <v>-0.91694396128640498</v>
      </c>
      <c r="H676" s="1">
        <v>1.5643249930490599</v>
      </c>
      <c r="I676" s="1">
        <v>1.1169856725509</v>
      </c>
      <c r="J676" s="1">
        <v>-0.67560397512760495</v>
      </c>
      <c r="K676" s="1">
        <v>-0.25615604446576801</v>
      </c>
    </row>
    <row r="677" spans="1:11" x14ac:dyDescent="0.25">
      <c r="A677" s="18">
        <v>676</v>
      </c>
      <c r="B677" s="1">
        <v>-0.119967673211948</v>
      </c>
      <c r="C677" s="1">
        <v>-0.10849093884025</v>
      </c>
      <c r="D677" s="1">
        <v>-0.60567321348188097</v>
      </c>
      <c r="E677" s="1">
        <v>-0.72246203656470598</v>
      </c>
      <c r="F677" s="1">
        <v>1.2697722864977801</v>
      </c>
      <c r="G677" s="1">
        <v>1.59910984744428</v>
      </c>
      <c r="H677" s="1">
        <v>-0.69526688902945399</v>
      </c>
      <c r="I677" s="1">
        <v>-0.67661659247434802</v>
      </c>
      <c r="J677" s="1">
        <v>2.4076563406368598</v>
      </c>
      <c r="K677" s="1">
        <v>9.0607933029281398E-2</v>
      </c>
    </row>
    <row r="678" spans="1:11" x14ac:dyDescent="0.25">
      <c r="A678" s="18">
        <v>677</v>
      </c>
      <c r="B678" s="1">
        <v>-0.67862289277719101</v>
      </c>
      <c r="C678" s="1">
        <v>-0.60035998529481704</v>
      </c>
      <c r="D678" s="1">
        <v>-5.4124049209492597E-2</v>
      </c>
      <c r="E678" s="1">
        <v>0.22091784395309999</v>
      </c>
      <c r="F678" s="1">
        <v>-1.22168980074932</v>
      </c>
      <c r="G678" s="1">
        <v>-0.91694396128640498</v>
      </c>
      <c r="H678" s="1">
        <v>2.6387796285137401</v>
      </c>
      <c r="I678" s="1">
        <v>2.1391920666622699</v>
      </c>
      <c r="J678" s="1">
        <v>-0.67560397512760495</v>
      </c>
      <c r="K678" s="1">
        <v>0.173652036729042</v>
      </c>
    </row>
    <row r="679" spans="1:11" x14ac:dyDescent="0.25">
      <c r="A679" s="18">
        <v>678</v>
      </c>
      <c r="B679" s="1">
        <v>1.8353205673794799</v>
      </c>
      <c r="C679" s="1">
        <v>2.9795540713005799</v>
      </c>
      <c r="D679" s="1">
        <v>-0.57874092626714801</v>
      </c>
      <c r="E679" s="1">
        <v>-0.250774926439784</v>
      </c>
      <c r="F679" s="1">
        <v>1.2697722864977801</v>
      </c>
      <c r="G679" s="1">
        <v>1.59910984744428</v>
      </c>
      <c r="H679" s="1">
        <v>-0.27772656065175999</v>
      </c>
      <c r="I679" s="1">
        <v>-0.62276775661259798</v>
      </c>
      <c r="J679" s="1">
        <v>2.8398268155648201</v>
      </c>
      <c r="K679" s="1">
        <v>2.08441605235718</v>
      </c>
    </row>
    <row r="680" spans="1:11" x14ac:dyDescent="0.25">
      <c r="A680" s="18">
        <v>679</v>
      </c>
      <c r="B680" s="1">
        <v>-0.67862289277719101</v>
      </c>
      <c r="C680" s="1">
        <v>-0.60035998529481704</v>
      </c>
      <c r="D680" s="1">
        <v>-0.60567321348188097</v>
      </c>
      <c r="E680" s="1">
        <v>-0.72246203656470598</v>
      </c>
      <c r="F680" s="1">
        <v>2.4041242874233499E-2</v>
      </c>
      <c r="G680" s="1">
        <v>0.341082943078936</v>
      </c>
      <c r="H680" s="1">
        <v>-0.374402803751747</v>
      </c>
      <c r="I680" s="1">
        <v>2.9193400819436799</v>
      </c>
      <c r="J680" s="1">
        <v>-0.34906691378926502</v>
      </c>
      <c r="K680" s="1">
        <v>-0.79161548883394395</v>
      </c>
    </row>
    <row r="681" spans="1:11" x14ac:dyDescent="0.25">
      <c r="A681" s="18">
        <v>680</v>
      </c>
      <c r="B681" s="1">
        <v>-0.399296958956877</v>
      </c>
      <c r="C681" s="1">
        <v>-0.51147509384831302</v>
      </c>
      <c r="D681" s="1">
        <v>2.8387708480055802</v>
      </c>
      <c r="E681" s="1">
        <v>2.57935905484567</v>
      </c>
      <c r="F681" s="1">
        <v>-1.0140687906327499</v>
      </c>
      <c r="G681" s="1">
        <v>-0.91694396128640498</v>
      </c>
      <c r="H681" s="1">
        <v>2.6387796285137401</v>
      </c>
      <c r="I681" s="1">
        <v>2.4482671460432202</v>
      </c>
      <c r="J681" s="1">
        <v>-0.67560397512760495</v>
      </c>
      <c r="K681" s="1">
        <v>2.88269914223737</v>
      </c>
    </row>
    <row r="682" spans="1:11" x14ac:dyDescent="0.25">
      <c r="A682" s="18">
        <v>681</v>
      </c>
      <c r="B682" s="1">
        <v>-0.67862289277719101</v>
      </c>
      <c r="C682" s="1">
        <v>-0.60035998529481704</v>
      </c>
      <c r="D682" s="1">
        <v>-0.60567321348188097</v>
      </c>
      <c r="E682" s="1">
        <v>-0.72246203656470598</v>
      </c>
      <c r="F682" s="1">
        <v>-0.723397383299897</v>
      </c>
      <c r="G682" s="1">
        <v>-0.66533858041333704</v>
      </c>
      <c r="H682" s="1">
        <v>-0.854733871818944</v>
      </c>
      <c r="I682" s="1">
        <v>-0.80955641673726397</v>
      </c>
      <c r="J682" s="1">
        <v>-0.63563050366701801</v>
      </c>
      <c r="K682" s="1">
        <v>-0.87034309037810298</v>
      </c>
    </row>
    <row r="683" spans="1:11" x14ac:dyDescent="0.25">
      <c r="A683" s="18">
        <v>682</v>
      </c>
      <c r="B683" s="1">
        <v>0.159358260608366</v>
      </c>
      <c r="C683" s="1">
        <v>-0.114709664659185</v>
      </c>
      <c r="D683" s="1">
        <v>2.8387708480055802</v>
      </c>
      <c r="E683" s="1">
        <v>2.57935905484567</v>
      </c>
      <c r="F683" s="1">
        <v>-0.59882427893754198</v>
      </c>
      <c r="G683" s="1">
        <v>-0.91694396128640498</v>
      </c>
      <c r="H683" s="1">
        <v>2.4889557088521101</v>
      </c>
      <c r="I683" s="1">
        <v>1.9568629115849401</v>
      </c>
      <c r="J683" s="1">
        <v>-0.67560397512760495</v>
      </c>
      <c r="K683" s="1">
        <v>-0.49865755648042398</v>
      </c>
    </row>
    <row r="684" spans="1:11" x14ac:dyDescent="0.25">
      <c r="A684" s="18">
        <v>683</v>
      </c>
      <c r="B684" s="1">
        <v>-0.399296958956877</v>
      </c>
      <c r="C684" s="1">
        <v>-0.16341408195662099</v>
      </c>
      <c r="D684" s="1">
        <v>1.43853941830586</v>
      </c>
      <c r="E684" s="1">
        <v>-0.250774926439784</v>
      </c>
      <c r="F684" s="1">
        <v>1.2697722864977801</v>
      </c>
      <c r="G684" s="1">
        <v>1.59910984744428</v>
      </c>
      <c r="H684" s="1">
        <v>0.74200406523985996</v>
      </c>
      <c r="I684" s="1">
        <v>0.49874416373257302</v>
      </c>
      <c r="J684" s="1">
        <v>0.31268486701353199</v>
      </c>
      <c r="K684" s="1">
        <v>1.6132820591035699</v>
      </c>
    </row>
    <row r="685" spans="1:11" x14ac:dyDescent="0.25">
      <c r="A685" s="18">
        <v>684</v>
      </c>
      <c r="B685" s="1">
        <v>2.67330172076504</v>
      </c>
      <c r="C685" s="1">
        <v>1.1234600897729301</v>
      </c>
      <c r="D685" s="1">
        <v>-0.60567321348188097</v>
      </c>
      <c r="E685" s="1">
        <v>-0.72246203656470598</v>
      </c>
      <c r="F685" s="1">
        <v>1.2697722864977801</v>
      </c>
      <c r="G685" s="1">
        <v>-0.91694396128640498</v>
      </c>
      <c r="H685" s="1">
        <v>-0.72063723055508699</v>
      </c>
      <c r="I685" s="1">
        <v>-0.60743740268999202</v>
      </c>
      <c r="J685" s="1">
        <v>-0.67560397512760495</v>
      </c>
      <c r="K685" s="1">
        <v>-0.12974009796093</v>
      </c>
    </row>
    <row r="686" spans="1:11" x14ac:dyDescent="0.25">
      <c r="A686" s="18">
        <v>685</v>
      </c>
      <c r="B686" s="1">
        <v>-0.67862289277719101</v>
      </c>
      <c r="C686" s="1">
        <v>-0.60035998529481704</v>
      </c>
      <c r="D686" s="1">
        <v>1.35318318665017</v>
      </c>
      <c r="E686" s="1">
        <v>-0.250774926439784</v>
      </c>
      <c r="F686" s="1">
        <v>1.2697722864977801</v>
      </c>
      <c r="G686" s="1">
        <v>1.59910984744428</v>
      </c>
      <c r="H686" s="1">
        <v>1.1962652174095201</v>
      </c>
      <c r="I686" s="1">
        <v>2.9193400819436799</v>
      </c>
      <c r="J686" s="1">
        <v>2.8398268155648201</v>
      </c>
      <c r="K686" s="1">
        <v>0.460222680182438</v>
      </c>
    </row>
    <row r="687" spans="1:11" x14ac:dyDescent="0.25">
      <c r="A687" s="18">
        <v>686</v>
      </c>
      <c r="B687" s="1">
        <v>-0.67862289277719101</v>
      </c>
      <c r="C687" s="1">
        <v>-0.60035998529481704</v>
      </c>
      <c r="D687" s="1">
        <v>-0.50977654607529399</v>
      </c>
      <c r="E687" s="1">
        <v>1.16429206420294</v>
      </c>
      <c r="F687" s="1">
        <v>-1.22168980074932</v>
      </c>
      <c r="G687" s="1">
        <v>-0.91694396128640498</v>
      </c>
      <c r="H687" s="1">
        <v>0.85245677197478598</v>
      </c>
      <c r="I687" s="1">
        <v>0.58817354698459501</v>
      </c>
      <c r="J687" s="1">
        <v>-0.67560397512760495</v>
      </c>
      <c r="K687" s="1">
        <v>-0.50896999182432601</v>
      </c>
    </row>
    <row r="688" spans="1:11" x14ac:dyDescent="0.25">
      <c r="A688" s="18">
        <v>687</v>
      </c>
      <c r="B688" s="1">
        <v>-0.67862289277719101</v>
      </c>
      <c r="C688" s="1">
        <v>-0.60035998529481704</v>
      </c>
      <c r="D688" s="1">
        <v>-0.60567321348188097</v>
      </c>
      <c r="E688" s="1">
        <v>-0.72246203656470598</v>
      </c>
      <c r="F688" s="1">
        <v>0.23166225299079601</v>
      </c>
      <c r="G688" s="1">
        <v>0.341082943078936</v>
      </c>
      <c r="H688" s="1">
        <v>-0.77352341846140704</v>
      </c>
      <c r="I688" s="1">
        <v>-0.23602464299902101</v>
      </c>
      <c r="J688" s="1">
        <v>1.5964158288744199</v>
      </c>
      <c r="K688" s="1">
        <v>-0.101483266042399</v>
      </c>
    </row>
    <row r="689" spans="1:11" x14ac:dyDescent="0.25">
      <c r="A689" s="18">
        <v>688</v>
      </c>
      <c r="B689" s="1">
        <v>-0.67862289277719101</v>
      </c>
      <c r="C689" s="1">
        <v>-0.60035998529481704</v>
      </c>
      <c r="D689" s="1">
        <v>-0.60567321348188097</v>
      </c>
      <c r="E689" s="1">
        <v>-0.72246203656470598</v>
      </c>
      <c r="F689" s="1">
        <v>-0.86576700135145801</v>
      </c>
      <c r="G689" s="1">
        <v>-0.557508062332566</v>
      </c>
      <c r="H689" s="1">
        <v>0.29094922728324502</v>
      </c>
      <c r="I689" s="1">
        <v>-0.52502571983138902</v>
      </c>
      <c r="J689" s="1">
        <v>-0.50817739993967004</v>
      </c>
      <c r="K689" s="1">
        <v>-0.74484866855981302</v>
      </c>
    </row>
    <row r="690" spans="1:11" x14ac:dyDescent="0.25">
      <c r="A690" s="18">
        <v>689</v>
      </c>
      <c r="B690" s="1">
        <v>0.99733941399392301</v>
      </c>
      <c r="C690" s="1">
        <v>-0.23840065729485799</v>
      </c>
      <c r="D690" s="1">
        <v>-0.60567321348188097</v>
      </c>
      <c r="E690" s="1">
        <v>-0.72246203656470598</v>
      </c>
      <c r="F690" s="1">
        <v>0.23166225299079601</v>
      </c>
      <c r="G690" s="1">
        <v>-0.49760082114668902</v>
      </c>
      <c r="H690" s="1">
        <v>0.39500665504543298</v>
      </c>
      <c r="I690" s="1">
        <v>0.34688106806243602</v>
      </c>
      <c r="J690" s="1">
        <v>-0.53097633969231595</v>
      </c>
      <c r="K690" s="1">
        <v>1.2688189155098999</v>
      </c>
    </row>
    <row r="691" spans="1:11" x14ac:dyDescent="0.25">
      <c r="A691" s="18">
        <v>690</v>
      </c>
      <c r="B691" s="1">
        <v>1.8353205673794799</v>
      </c>
      <c r="C691" s="1">
        <v>2.11363134732234</v>
      </c>
      <c r="D691" s="1">
        <v>-0.31984902324057801</v>
      </c>
      <c r="E691" s="1">
        <v>-0.250774926439784</v>
      </c>
      <c r="F691" s="1">
        <v>0.64690676468600905</v>
      </c>
      <c r="G691" s="1">
        <v>-0.91694396128640498</v>
      </c>
      <c r="H691" s="1">
        <v>-0.72176147714540295</v>
      </c>
      <c r="I691" s="1">
        <v>-0.74799161796347802</v>
      </c>
      <c r="J691" s="1">
        <v>-0.67560397512760495</v>
      </c>
      <c r="K691" s="1">
        <v>0.589295291433511</v>
      </c>
    </row>
    <row r="692" spans="1:11" x14ac:dyDescent="0.25">
      <c r="A692" s="18">
        <v>691</v>
      </c>
      <c r="B692" s="1">
        <v>2.3939757869447198</v>
      </c>
      <c r="C692" s="1">
        <v>2.9795540713005799</v>
      </c>
      <c r="D692" s="1">
        <v>-0.60567321348188097</v>
      </c>
      <c r="E692" s="1">
        <v>-0.72246203656470598</v>
      </c>
      <c r="F692" s="1">
        <v>1.2697722864977801</v>
      </c>
      <c r="G692" s="1">
        <v>1.59910984744428</v>
      </c>
      <c r="H692" s="1">
        <v>-0.67155765434237302</v>
      </c>
      <c r="I692" s="1">
        <v>-0.63335983054901301</v>
      </c>
      <c r="J692" s="1">
        <v>0.52815995664052295</v>
      </c>
      <c r="K692" s="1">
        <v>1.5215994938033199</v>
      </c>
    </row>
    <row r="693" spans="1:11" x14ac:dyDescent="0.25">
      <c r="A693" s="18">
        <v>692</v>
      </c>
      <c r="B693" s="1">
        <v>0.99733941399392301</v>
      </c>
      <c r="C693" s="1">
        <v>1.6610180075998</v>
      </c>
      <c r="D693" s="1">
        <v>-0.60567321348188097</v>
      </c>
      <c r="E693" s="1">
        <v>-0.72246203656470598</v>
      </c>
      <c r="F693" s="1">
        <v>2.4041242874233499E-2</v>
      </c>
      <c r="G693" s="1">
        <v>-0.91694396128640498</v>
      </c>
      <c r="H693" s="1">
        <v>-0.59458344857415601</v>
      </c>
      <c r="I693" s="1">
        <v>-0.54678072131945399</v>
      </c>
      <c r="J693" s="1">
        <v>-0.67560397512760495</v>
      </c>
      <c r="K693" s="1">
        <v>-9.7565011521101204E-3</v>
      </c>
    </row>
    <row r="694" spans="1:11" x14ac:dyDescent="0.25">
      <c r="A694" s="18">
        <v>693</v>
      </c>
      <c r="B694" s="1">
        <v>-0.67862289277719101</v>
      </c>
      <c r="C694" s="1">
        <v>-0.60035998529481704</v>
      </c>
      <c r="D694" s="1">
        <v>9.4147874997813602E-2</v>
      </c>
      <c r="E694" s="1">
        <v>8.6146863764286694E-2</v>
      </c>
      <c r="F694" s="1">
        <v>1.2697722864977801</v>
      </c>
      <c r="G694" s="1">
        <v>1.23967394849044</v>
      </c>
      <c r="H694" s="1">
        <v>-0.32212416644193798</v>
      </c>
      <c r="I694" s="1">
        <v>0.39651371569812199</v>
      </c>
      <c r="J694" s="1">
        <v>-0.21088726043379999</v>
      </c>
      <c r="K694" s="1">
        <v>-0.82525571544834697</v>
      </c>
    </row>
    <row r="695" spans="1:11" x14ac:dyDescent="0.25">
      <c r="A695" s="18">
        <v>694</v>
      </c>
      <c r="B695" s="1">
        <v>2.67330172076504</v>
      </c>
      <c r="C695" s="1">
        <v>1.5270607563923499</v>
      </c>
      <c r="D695" s="1">
        <v>-0.60567321348188097</v>
      </c>
      <c r="E695" s="1">
        <v>-0.72246203656470598</v>
      </c>
      <c r="F695" s="1">
        <v>1.2697722864977801</v>
      </c>
      <c r="G695" s="1">
        <v>1.59910984744428</v>
      </c>
      <c r="H695" s="1">
        <v>-0.53617130879201302</v>
      </c>
      <c r="I695" s="1">
        <v>-0.66636302763044297</v>
      </c>
      <c r="J695" s="1">
        <v>1.0115577409113901</v>
      </c>
      <c r="K695" s="1">
        <v>0.16793600111336901</v>
      </c>
    </row>
    <row r="696" spans="1:11" x14ac:dyDescent="0.25">
      <c r="A696" s="18">
        <v>695</v>
      </c>
      <c r="B696" s="1">
        <v>-0.119967673211948</v>
      </c>
      <c r="C696" s="1">
        <v>-0.19828719527746</v>
      </c>
      <c r="D696" s="1">
        <v>-6.64372432619144E-2</v>
      </c>
      <c r="E696" s="1">
        <v>-0.250774926439784</v>
      </c>
      <c r="F696" s="1">
        <v>2.4041242874233499E-2</v>
      </c>
      <c r="G696" s="1">
        <v>0.131412631035982</v>
      </c>
      <c r="H696" s="1">
        <v>-0.40799372031849401</v>
      </c>
      <c r="I696" s="1">
        <v>-0.60366218026839102</v>
      </c>
      <c r="J696" s="1">
        <v>-0.114609447011392</v>
      </c>
      <c r="K696" s="1">
        <v>-0.52843967917846502</v>
      </c>
    </row>
    <row r="697" spans="1:11" x14ac:dyDescent="0.25">
      <c r="A697" s="18">
        <v>696</v>
      </c>
      <c r="B697" s="1">
        <v>0.159358260608366</v>
      </c>
      <c r="C697" s="1">
        <v>-0.17144213533063399</v>
      </c>
      <c r="D697" s="1">
        <v>-0.60567321348188097</v>
      </c>
      <c r="E697" s="1">
        <v>-0.72246203656470598</v>
      </c>
      <c r="F697" s="1">
        <v>1.2697722864977801</v>
      </c>
      <c r="G697" s="1">
        <v>1.59910984744428</v>
      </c>
      <c r="H697" s="1">
        <v>2.5697923628073299E-2</v>
      </c>
      <c r="I697" s="1">
        <v>-0.36609678787807798</v>
      </c>
      <c r="J697" s="1">
        <v>-0.47473225924526002</v>
      </c>
      <c r="K697" s="1">
        <v>-0.12256814028848199</v>
      </c>
    </row>
    <row r="698" spans="1:11" x14ac:dyDescent="0.25">
      <c r="A698" s="18">
        <v>697</v>
      </c>
      <c r="B698" s="1">
        <v>-0.119967673211948</v>
      </c>
      <c r="C698" s="1">
        <v>-0.159527378319787</v>
      </c>
      <c r="D698" s="1">
        <v>2.8387708480055802</v>
      </c>
      <c r="E698" s="1">
        <v>2.57935905484567</v>
      </c>
      <c r="F698" s="1">
        <v>-0.80644528905410495</v>
      </c>
      <c r="G698" s="1">
        <v>-0.91694396128640498</v>
      </c>
      <c r="H698" s="1">
        <v>2.6387796285137401</v>
      </c>
      <c r="I698" s="1">
        <v>1.0599335351255099</v>
      </c>
      <c r="J698" s="1">
        <v>-0.67560397512760495</v>
      </c>
      <c r="K698" s="1">
        <v>-0.51360295553485602</v>
      </c>
    </row>
    <row r="699" spans="1:11" x14ac:dyDescent="0.25">
      <c r="A699" s="18">
        <v>698</v>
      </c>
      <c r="B699" s="1">
        <v>-0.67862289277719101</v>
      </c>
      <c r="C699" s="1">
        <v>-0.60035998529481704</v>
      </c>
      <c r="D699" s="1">
        <v>-0.60567321348188097</v>
      </c>
      <c r="E699" s="1">
        <v>-0.72246203656470598</v>
      </c>
      <c r="F699" s="1">
        <v>1.2697722864977801</v>
      </c>
      <c r="G699" s="1">
        <v>1.59910984744428</v>
      </c>
      <c r="H699" s="1">
        <v>1.7541014438154301</v>
      </c>
      <c r="I699" s="1">
        <v>2.9193400819436799</v>
      </c>
      <c r="J699" s="1">
        <v>0.167334093401067</v>
      </c>
      <c r="K699" s="1">
        <v>-0.63408085945374904</v>
      </c>
    </row>
    <row r="700" spans="1:11" x14ac:dyDescent="0.25">
      <c r="A700" s="18">
        <v>699</v>
      </c>
      <c r="B700" s="1">
        <v>2.67330172076504</v>
      </c>
      <c r="C700" s="1">
        <v>1.32834298113944</v>
      </c>
      <c r="D700" s="1">
        <v>-0.60567321348188097</v>
      </c>
      <c r="E700" s="1">
        <v>-0.72246203656470598</v>
      </c>
      <c r="F700" s="1">
        <v>1.2697722864977801</v>
      </c>
      <c r="G700" s="1">
        <v>1.59910984744428</v>
      </c>
      <c r="H700" s="1">
        <v>-0.70893853773778004</v>
      </c>
      <c r="I700" s="1">
        <v>-0.669890011084746</v>
      </c>
      <c r="J700" s="1">
        <v>2.8398268155648201</v>
      </c>
      <c r="K700" s="1">
        <v>0.85323451905869196</v>
      </c>
    </row>
    <row r="701" spans="1:11" x14ac:dyDescent="0.25">
      <c r="A701" s="18">
        <v>700</v>
      </c>
      <c r="B701" s="1">
        <v>-0.399296958956877</v>
      </c>
      <c r="C701" s="1">
        <v>-0.51324421412438903</v>
      </c>
      <c r="D701" s="1">
        <v>-0.60567321348188097</v>
      </c>
      <c r="E701" s="1">
        <v>-0.72246203656470598</v>
      </c>
      <c r="F701" s="1">
        <v>1.06215127638122</v>
      </c>
      <c r="G701" s="1">
        <v>1.1797667073045599</v>
      </c>
      <c r="H701" s="1">
        <v>-0.16895559690642201</v>
      </c>
      <c r="I701" s="1">
        <v>-0.53906628060289496</v>
      </c>
      <c r="J701" s="1">
        <v>-0.21534661252638801</v>
      </c>
      <c r="K701" s="1">
        <v>-0.49680683949405502</v>
      </c>
    </row>
    <row r="702" spans="1:11" x14ac:dyDescent="0.25">
      <c r="A702" s="18">
        <v>701</v>
      </c>
      <c r="B702" s="1">
        <v>-0.67862289277719101</v>
      </c>
      <c r="C702" s="1">
        <v>-0.60035998529481704</v>
      </c>
      <c r="D702" s="1">
        <v>2.0257134185500698</v>
      </c>
      <c r="E702" s="1">
        <v>0.22091784395309999</v>
      </c>
      <c r="F702" s="1">
        <v>-1.22168980074932</v>
      </c>
      <c r="G702" s="1">
        <v>-0.91694396128640498</v>
      </c>
      <c r="H702" s="1">
        <v>0.95363250242883202</v>
      </c>
      <c r="I702" s="1">
        <v>0.34145261615981898</v>
      </c>
      <c r="J702" s="1">
        <v>-0.67560397512760495</v>
      </c>
      <c r="K702" s="1">
        <v>-0.45223635847347199</v>
      </c>
    </row>
    <row r="703" spans="1:11" x14ac:dyDescent="0.25">
      <c r="A703" s="18">
        <v>702</v>
      </c>
      <c r="B703" s="1">
        <v>-0.67862289277719101</v>
      </c>
      <c r="C703" s="1">
        <v>-0.60035998529481704</v>
      </c>
      <c r="D703" s="1">
        <v>1.02206413374586</v>
      </c>
      <c r="E703" s="1">
        <v>0.22091784395309999</v>
      </c>
      <c r="F703" s="1">
        <v>-1.22168980074932</v>
      </c>
      <c r="G703" s="1">
        <v>-0.91694396128640498</v>
      </c>
      <c r="H703" s="1">
        <v>5.5547950020994503E-2</v>
      </c>
      <c r="I703" s="1">
        <v>-0.47692159640792597</v>
      </c>
      <c r="J703" s="1">
        <v>-0.67560397512760495</v>
      </c>
      <c r="K703" s="1">
        <v>-0.77155945307179297</v>
      </c>
    </row>
    <row r="704" spans="1:11" x14ac:dyDescent="0.25">
      <c r="A704" s="18">
        <v>703</v>
      </c>
      <c r="B704" s="1">
        <v>-0.67862289277719101</v>
      </c>
      <c r="C704" s="1">
        <v>-0.60035998529481704</v>
      </c>
      <c r="D704" s="1">
        <v>1.1496532324376501</v>
      </c>
      <c r="E704" s="1">
        <v>1.16429206420294</v>
      </c>
      <c r="F704" s="1">
        <v>-1.22168980074932</v>
      </c>
      <c r="G704" s="1">
        <v>-0.91694396128640498</v>
      </c>
      <c r="H704" s="1">
        <v>-0.26822138713291299</v>
      </c>
      <c r="I704" s="1">
        <v>-0.48994373974655298</v>
      </c>
      <c r="J704" s="1">
        <v>-0.67560397512760495</v>
      </c>
      <c r="K704" s="1">
        <v>0.15320119538966101</v>
      </c>
    </row>
    <row r="705" spans="1:11" x14ac:dyDescent="0.25">
      <c r="A705" s="18">
        <v>704</v>
      </c>
      <c r="B705" s="1">
        <v>0.718013480173609</v>
      </c>
      <c r="C705" s="1">
        <v>-0.36994547176220299</v>
      </c>
      <c r="D705" s="1">
        <v>-0.60567321348188097</v>
      </c>
      <c r="E705" s="1">
        <v>-0.72246203656470598</v>
      </c>
      <c r="F705" s="1">
        <v>-0.183579767242329</v>
      </c>
      <c r="G705" s="1">
        <v>-0.91694396128640498</v>
      </c>
      <c r="H705" s="1">
        <v>1.14545524430543</v>
      </c>
      <c r="I705" s="1">
        <v>0.37135500222552897</v>
      </c>
      <c r="J705" s="1">
        <v>-0.67560397512760495</v>
      </c>
      <c r="K705" s="1">
        <v>-0.35808018133381803</v>
      </c>
    </row>
    <row r="706" spans="1:11" x14ac:dyDescent="0.25">
      <c r="A706" s="18">
        <v>705</v>
      </c>
      <c r="B706" s="1">
        <v>2.67330172076504</v>
      </c>
      <c r="C706" s="1">
        <v>1.7334045122292601</v>
      </c>
      <c r="D706" s="1">
        <v>-0.60567321348188097</v>
      </c>
      <c r="E706" s="1">
        <v>-0.72246203656470598</v>
      </c>
      <c r="F706" s="1">
        <v>1.2697722864977801</v>
      </c>
      <c r="G706" s="1">
        <v>0.131412631035982</v>
      </c>
      <c r="H706" s="1">
        <v>-0.28943046268654699</v>
      </c>
      <c r="I706" s="1">
        <v>-0.42818353926158298</v>
      </c>
      <c r="J706" s="1">
        <v>0.26783021285700398</v>
      </c>
      <c r="K706" s="1">
        <v>0.91893791144870096</v>
      </c>
    </row>
    <row r="707" spans="1:11" x14ac:dyDescent="0.25">
      <c r="A707" s="18">
        <v>706</v>
      </c>
      <c r="B707" s="1">
        <v>0.718013480173609</v>
      </c>
      <c r="C707" s="1">
        <v>1.04756214944399</v>
      </c>
      <c r="D707" s="1">
        <v>-0.60567321348188097</v>
      </c>
      <c r="E707" s="1">
        <v>-0.72246203656470598</v>
      </c>
      <c r="F707" s="1">
        <v>-0.183579767242329</v>
      </c>
      <c r="G707" s="1">
        <v>-0.91694396128640498</v>
      </c>
      <c r="H707" s="1">
        <v>-0.59079955778434201</v>
      </c>
      <c r="I707" s="1">
        <v>-0.64272282715391804</v>
      </c>
      <c r="J707" s="1">
        <v>-0.67560397512760495</v>
      </c>
      <c r="K707" s="1">
        <v>-0.22177111404157199</v>
      </c>
    </row>
    <row r="708" spans="1:11" x14ac:dyDescent="0.25">
      <c r="A708" s="18">
        <v>707</v>
      </c>
      <c r="B708" s="1">
        <v>-0.399296958956877</v>
      </c>
      <c r="C708" s="1">
        <v>-0.51458445675778097</v>
      </c>
      <c r="D708" s="1">
        <v>-0.42134563774066602</v>
      </c>
      <c r="E708" s="1">
        <v>-0.250774926439784</v>
      </c>
      <c r="F708" s="1">
        <v>-1.0140687906327499</v>
      </c>
      <c r="G708" s="1">
        <v>-0.91694396128640498</v>
      </c>
      <c r="H708" s="1">
        <v>0.66320640895121896</v>
      </c>
      <c r="I708" s="1">
        <v>2.9193400819436799</v>
      </c>
      <c r="J708" s="1">
        <v>-0.67560397512760495</v>
      </c>
      <c r="K708" s="1">
        <v>-0.69281306850257296</v>
      </c>
    </row>
    <row r="709" spans="1:11" x14ac:dyDescent="0.25">
      <c r="A709" s="18">
        <v>708</v>
      </c>
      <c r="B709" s="1">
        <v>-0.67862289277719101</v>
      </c>
      <c r="C709" s="1">
        <v>-0.60035998529481704</v>
      </c>
      <c r="D709" s="1">
        <v>0.65440797848044896</v>
      </c>
      <c r="E709" s="1">
        <v>2.1076719447207499</v>
      </c>
      <c r="F709" s="1">
        <v>-1.22168980074932</v>
      </c>
      <c r="G709" s="1">
        <v>-0.91694396128640498</v>
      </c>
      <c r="H709" s="1">
        <v>0.677470833806888</v>
      </c>
      <c r="I709" s="1">
        <v>0.405682674322217</v>
      </c>
      <c r="J709" s="1">
        <v>-0.67560397512760495</v>
      </c>
      <c r="K709" s="1">
        <v>0.19719657503759</v>
      </c>
    </row>
    <row r="710" spans="1:11" x14ac:dyDescent="0.25">
      <c r="A710" s="18">
        <v>709</v>
      </c>
      <c r="B710" s="1">
        <v>1.8353205673794799</v>
      </c>
      <c r="C710" s="1">
        <v>2.9795540713005799</v>
      </c>
      <c r="D710" s="1">
        <v>0.79977850407227602</v>
      </c>
      <c r="E710" s="1">
        <v>0.22091784395309999</v>
      </c>
      <c r="F710" s="1">
        <v>1.2697722864977801</v>
      </c>
      <c r="G710" s="1">
        <v>1.59910984744428</v>
      </c>
      <c r="H710" s="1">
        <v>2.6387796285137401</v>
      </c>
      <c r="I710" s="1">
        <v>2.9193400819436799</v>
      </c>
      <c r="J710" s="1">
        <v>2.8398268155648201</v>
      </c>
      <c r="K710" s="1">
        <v>2.88269914223737</v>
      </c>
    </row>
    <row r="711" spans="1:11" x14ac:dyDescent="0.25">
      <c r="A711" s="18">
        <v>710</v>
      </c>
      <c r="B711" s="1">
        <v>2.67330172076504</v>
      </c>
      <c r="C711" s="1">
        <v>2.9795540713005799</v>
      </c>
      <c r="D711" s="1">
        <v>1.48228951699845</v>
      </c>
      <c r="E711" s="1">
        <v>0.69260495407802203</v>
      </c>
      <c r="F711" s="1">
        <v>1.2697722864977801</v>
      </c>
      <c r="G711" s="1">
        <v>1.59910984744428</v>
      </c>
      <c r="H711" s="1">
        <v>0.241944432768292</v>
      </c>
      <c r="I711" s="1">
        <v>-0.17006034218649499</v>
      </c>
      <c r="J711" s="1">
        <v>1.47211641108643</v>
      </c>
      <c r="K711" s="1">
        <v>2.88269914223737</v>
      </c>
    </row>
    <row r="712" spans="1:11" x14ac:dyDescent="0.25">
      <c r="A712" s="18">
        <v>711</v>
      </c>
      <c r="B712" s="1">
        <v>-0.67862289277719101</v>
      </c>
      <c r="C712" s="1">
        <v>-0.60035998529481704</v>
      </c>
      <c r="D712" s="1">
        <v>2.8387708480055802</v>
      </c>
      <c r="E712" s="1">
        <v>0.22091784395309999</v>
      </c>
      <c r="F712" s="1">
        <v>-1.22168980074932</v>
      </c>
      <c r="G712" s="1">
        <v>-0.91694396128640498</v>
      </c>
      <c r="H712" s="1">
        <v>2.3506352807337199</v>
      </c>
      <c r="I712" s="1">
        <v>1.83411818883473</v>
      </c>
      <c r="J712" s="1">
        <v>-0.67560397512760495</v>
      </c>
      <c r="K712" s="1">
        <v>0.114064783044053</v>
      </c>
    </row>
    <row r="713" spans="1:11" x14ac:dyDescent="0.25">
      <c r="A713" s="18">
        <v>712</v>
      </c>
      <c r="B713" s="1">
        <v>0.159358260608366</v>
      </c>
      <c r="C713" s="1">
        <v>-9.7005059472087804E-2</v>
      </c>
      <c r="D713" s="1">
        <v>-0.531859755087146</v>
      </c>
      <c r="E713" s="1">
        <v>-0.250774926439784</v>
      </c>
      <c r="F713" s="1">
        <v>-0.59882427893754198</v>
      </c>
      <c r="G713" s="1">
        <v>-0.91694396128640498</v>
      </c>
      <c r="H713" s="1">
        <v>-0.36341551430953001</v>
      </c>
      <c r="I713" s="1">
        <v>-0.66183038008241502</v>
      </c>
      <c r="J713" s="1">
        <v>-0.67560397512760495</v>
      </c>
      <c r="K713" s="1">
        <v>-0.43875779718179297</v>
      </c>
    </row>
    <row r="714" spans="1:11" x14ac:dyDescent="0.25">
      <c r="A714" s="18">
        <v>713</v>
      </c>
      <c r="B714" s="1">
        <v>2.67330172076504</v>
      </c>
      <c r="C714" s="1">
        <v>2.5323767556990799</v>
      </c>
      <c r="D714" s="1">
        <v>-0.60567321348188097</v>
      </c>
      <c r="E714" s="1">
        <v>-0.72246203656470598</v>
      </c>
      <c r="F714" s="1">
        <v>1.2697722864977801</v>
      </c>
      <c r="G714" s="1">
        <v>1.59910984744428</v>
      </c>
      <c r="H714" s="1">
        <v>-0.59544496894994503</v>
      </c>
      <c r="I714" s="1">
        <v>-0.66517970921214398</v>
      </c>
      <c r="J714" s="1">
        <v>2.8398268155648201</v>
      </c>
      <c r="K714" s="1">
        <v>2.1070797781239201</v>
      </c>
    </row>
    <row r="715" spans="1:11" x14ac:dyDescent="0.25">
      <c r="A715" s="18">
        <v>714</v>
      </c>
      <c r="B715" s="1">
        <v>-0.67862289277719101</v>
      </c>
      <c r="C715" s="1">
        <v>-0.60035998529481704</v>
      </c>
      <c r="D715" s="1">
        <v>-0.60567321348188097</v>
      </c>
      <c r="E715" s="1">
        <v>-0.72246203656470598</v>
      </c>
      <c r="F715" s="1">
        <v>0.64690676468600905</v>
      </c>
      <c r="G715" s="1">
        <v>0.76042608321865302</v>
      </c>
      <c r="H715" s="1">
        <v>-0.80736111090059204</v>
      </c>
      <c r="I715" s="1">
        <v>-0.61968947330043</v>
      </c>
      <c r="J715" s="1">
        <v>-8.9761615756745794E-2</v>
      </c>
      <c r="K715" s="1">
        <v>-0.712889885945027</v>
      </c>
    </row>
    <row r="716" spans="1:11" x14ac:dyDescent="0.25">
      <c r="A716" s="18">
        <v>715</v>
      </c>
      <c r="B716" s="1">
        <v>0.27906889625641301</v>
      </c>
      <c r="C716" s="1">
        <v>1.25775240163873</v>
      </c>
      <c r="D716" s="1">
        <v>-0.60567321348188097</v>
      </c>
      <c r="E716" s="1">
        <v>-0.72246203656470598</v>
      </c>
      <c r="F716" s="1">
        <v>-0.50984420195359903</v>
      </c>
      <c r="G716" s="1">
        <v>-0.91694396128640498</v>
      </c>
      <c r="H716" s="1">
        <v>-0.37330341136945</v>
      </c>
      <c r="I716" s="1">
        <v>-0.69689471612131804</v>
      </c>
      <c r="J716" s="1">
        <v>-0.67560397512760495</v>
      </c>
      <c r="K716" s="1">
        <v>-0.77742111577981099</v>
      </c>
    </row>
    <row r="717" spans="1:11" x14ac:dyDescent="0.25">
      <c r="A717" s="18">
        <v>716</v>
      </c>
      <c r="B717" s="1">
        <v>2.67330172076504</v>
      </c>
      <c r="C717" s="1">
        <v>1.1515515753688099</v>
      </c>
      <c r="D717" s="1">
        <v>2.5413092350402602</v>
      </c>
      <c r="E717" s="1">
        <v>1.16429206420294</v>
      </c>
      <c r="F717" s="1">
        <v>1.2697722864977801</v>
      </c>
      <c r="G717" s="1">
        <v>-0.91694396128640498</v>
      </c>
      <c r="H717" s="1">
        <v>1.33939299775344</v>
      </c>
      <c r="I717" s="1">
        <v>0.79526545438321805</v>
      </c>
      <c r="J717" s="1">
        <v>-0.67560397512760495</v>
      </c>
      <c r="K717" s="1">
        <v>3.1437990892539201E-2</v>
      </c>
    </row>
    <row r="718" spans="1:11" x14ac:dyDescent="0.25">
      <c r="A718" s="18">
        <v>717</v>
      </c>
      <c r="B718" s="1">
        <v>-0.67862289277719101</v>
      </c>
      <c r="C718" s="1">
        <v>-0.60035998529481704</v>
      </c>
      <c r="D718" s="1">
        <v>2.8387708480055802</v>
      </c>
      <c r="E718" s="1">
        <v>1.16429206420294</v>
      </c>
      <c r="F718" s="1">
        <v>-1.22168980074932</v>
      </c>
      <c r="G718" s="1">
        <v>-0.91694396128640498</v>
      </c>
      <c r="H718" s="1">
        <v>2.6387796285137401</v>
      </c>
      <c r="I718" s="1">
        <v>1.6666453190230801</v>
      </c>
      <c r="J718" s="1">
        <v>-0.67560397512760495</v>
      </c>
      <c r="K718" s="1">
        <v>0.52767263626167005</v>
      </c>
    </row>
    <row r="719" spans="1:11" x14ac:dyDescent="0.25">
      <c r="A719" s="18">
        <v>718</v>
      </c>
      <c r="B719" s="1">
        <v>-0.119967673211948</v>
      </c>
      <c r="C719" s="1">
        <v>-0.49583446231663802</v>
      </c>
      <c r="D719" s="1">
        <v>-0.60567321348188097</v>
      </c>
      <c r="E719" s="1">
        <v>-0.72246203656470598</v>
      </c>
      <c r="F719" s="1">
        <v>-0.80644528905410495</v>
      </c>
      <c r="G719" s="1">
        <v>-0.91694396128640498</v>
      </c>
      <c r="H719" s="1">
        <v>-0.25320046820459002</v>
      </c>
      <c r="I719" s="1">
        <v>-0.48656546253890698</v>
      </c>
      <c r="J719" s="1">
        <v>-0.67560397512760495</v>
      </c>
      <c r="K719" s="1">
        <v>-0.57894559724580996</v>
      </c>
    </row>
    <row r="720" spans="1:11" x14ac:dyDescent="0.25">
      <c r="A720" s="18">
        <v>719</v>
      </c>
      <c r="B720" s="1">
        <v>-0.119967673211948</v>
      </c>
      <c r="C720" s="1">
        <v>-0.35669047211796501</v>
      </c>
      <c r="D720" s="1">
        <v>-0.266430257202735</v>
      </c>
      <c r="E720" s="1">
        <v>-0.250774926439784</v>
      </c>
      <c r="F720" s="1">
        <v>-0.391203268820979</v>
      </c>
      <c r="G720" s="1">
        <v>-0.49760082114668902</v>
      </c>
      <c r="H720" s="1">
        <v>0.55332835327094598</v>
      </c>
      <c r="I720" s="1">
        <v>-2.0410304727334499E-2</v>
      </c>
      <c r="J720" s="1">
        <v>0.69028351852916403</v>
      </c>
      <c r="K720" s="1">
        <v>2.88269914223737</v>
      </c>
    </row>
    <row r="721" spans="1:11" x14ac:dyDescent="0.25">
      <c r="A721" s="18">
        <v>720</v>
      </c>
      <c r="B721" s="1">
        <v>-0.399296958956877</v>
      </c>
      <c r="C721" s="1">
        <v>-0.51324421412438903</v>
      </c>
      <c r="D721" s="1">
        <v>-0.60567321348188097</v>
      </c>
      <c r="E721" s="1">
        <v>-0.72246203656470598</v>
      </c>
      <c r="F721" s="1">
        <v>-1.0140687906327499</v>
      </c>
      <c r="G721" s="1">
        <v>-0.91694396128640498</v>
      </c>
      <c r="H721" s="1">
        <v>-0.85077994865949302</v>
      </c>
      <c r="I721" s="1">
        <v>-0.80955641673726397</v>
      </c>
      <c r="J721" s="1">
        <v>-0.67560397512760495</v>
      </c>
      <c r="K721" s="1">
        <v>-0.87034309037810298</v>
      </c>
    </row>
    <row r="722" spans="1:11" x14ac:dyDescent="0.25">
      <c r="A722" s="18">
        <v>721</v>
      </c>
      <c r="B722" s="1">
        <v>0.159358260608366</v>
      </c>
      <c r="C722" s="1">
        <v>-0.229112775845457</v>
      </c>
      <c r="D722" s="1">
        <v>1.7711881978795201</v>
      </c>
      <c r="E722" s="1">
        <v>0.22091784395309999</v>
      </c>
      <c r="F722" s="1">
        <v>2.4041242874233499E-2</v>
      </c>
      <c r="G722" s="1">
        <v>0.131412631035982</v>
      </c>
      <c r="H722" s="1">
        <v>0.70546268768112996</v>
      </c>
      <c r="I722" s="1">
        <v>0.17025351699410399</v>
      </c>
      <c r="J722" s="1">
        <v>0.37162062845341198</v>
      </c>
      <c r="K722" s="1">
        <v>-0.47070100982097202</v>
      </c>
    </row>
    <row r="723" spans="1:11" x14ac:dyDescent="0.25">
      <c r="A723" s="18">
        <v>722</v>
      </c>
      <c r="B723" s="1">
        <v>-0.67862289277719101</v>
      </c>
      <c r="C723" s="1">
        <v>-0.60035998529481704</v>
      </c>
      <c r="D723" s="1">
        <v>-0.439681035164736</v>
      </c>
      <c r="E723" s="1">
        <v>0.69260495407802203</v>
      </c>
      <c r="F723" s="1">
        <v>-1.22168980074932</v>
      </c>
      <c r="G723" s="1">
        <v>-0.91694396128640498</v>
      </c>
      <c r="H723" s="1">
        <v>2.0305306837333501</v>
      </c>
      <c r="I723" s="1">
        <v>0.78893762420220503</v>
      </c>
      <c r="J723" s="1">
        <v>-0.67560397512760495</v>
      </c>
      <c r="K723" s="1">
        <v>-0.158157793112706</v>
      </c>
    </row>
    <row r="724" spans="1:11" x14ac:dyDescent="0.25">
      <c r="A724" s="18">
        <v>723</v>
      </c>
      <c r="B724" s="1">
        <v>-0.399296958956877</v>
      </c>
      <c r="C724" s="1">
        <v>-0.55717736764695303</v>
      </c>
      <c r="D724" s="1">
        <v>-0.57769830053075499</v>
      </c>
      <c r="E724" s="1">
        <v>-0.250774926439784</v>
      </c>
      <c r="F724" s="1">
        <v>-1.0140687906327499</v>
      </c>
      <c r="G724" s="1">
        <v>-0.91694396128640498</v>
      </c>
      <c r="H724" s="1">
        <v>0.238501711974207</v>
      </c>
      <c r="I724" s="1">
        <v>6.5751119251536205E-2</v>
      </c>
      <c r="J724" s="1">
        <v>-0.67560397512760495</v>
      </c>
      <c r="K724" s="1">
        <v>-0.70775010415202899</v>
      </c>
    </row>
    <row r="725" spans="1:11" x14ac:dyDescent="0.25">
      <c r="A725" s="18">
        <v>724</v>
      </c>
      <c r="B725" s="1">
        <v>-0.67862289277719101</v>
      </c>
      <c r="C725" s="1">
        <v>-0.60035998529481704</v>
      </c>
      <c r="D725" s="1">
        <v>1.8917539831033701</v>
      </c>
      <c r="E725" s="1">
        <v>2.1076719447207499</v>
      </c>
      <c r="F725" s="1">
        <v>-0.59882427893754198</v>
      </c>
      <c r="G725" s="1">
        <v>-0.28793050910373502</v>
      </c>
      <c r="H725" s="1">
        <v>2.6387796285137401</v>
      </c>
      <c r="I725" s="1">
        <v>2.9193400819436799</v>
      </c>
      <c r="J725" s="1">
        <v>0.13639984915518599</v>
      </c>
      <c r="K725" s="1">
        <v>1.0574314408696099</v>
      </c>
    </row>
    <row r="726" spans="1:11" x14ac:dyDescent="0.25">
      <c r="A726" s="18">
        <v>725</v>
      </c>
      <c r="B726" s="1">
        <v>-0.67862289277719101</v>
      </c>
      <c r="C726" s="1">
        <v>-0.60035998529481704</v>
      </c>
      <c r="D726" s="1">
        <v>0.198381529553117</v>
      </c>
      <c r="E726" s="1">
        <v>0.22091784395309999</v>
      </c>
      <c r="F726" s="1">
        <v>-1.22168980074932</v>
      </c>
      <c r="G726" s="1">
        <v>-0.91694396128640498</v>
      </c>
      <c r="H726" s="1">
        <v>-0.71124823774357004</v>
      </c>
      <c r="I726" s="1">
        <v>-0.48000008132605099</v>
      </c>
      <c r="J726" s="1">
        <v>-0.67560397512760495</v>
      </c>
      <c r="K726" s="1">
        <v>1.3262965737271699</v>
      </c>
    </row>
    <row r="727" spans="1:11" x14ac:dyDescent="0.25">
      <c r="A727" s="18">
        <v>726</v>
      </c>
      <c r="B727" s="1">
        <v>1.27666534781424</v>
      </c>
      <c r="C727" s="1">
        <v>2.8167896449310299</v>
      </c>
      <c r="D727" s="1">
        <v>-0.60567321348188097</v>
      </c>
      <c r="E727" s="1">
        <v>-0.72246203656470598</v>
      </c>
      <c r="F727" s="1">
        <v>0.64690676468600905</v>
      </c>
      <c r="G727" s="1">
        <v>0.55075325512189</v>
      </c>
      <c r="H727" s="1">
        <v>-5.7562545892019902E-2</v>
      </c>
      <c r="I727" s="1">
        <v>-0.32772087236776798</v>
      </c>
      <c r="J727" s="1">
        <v>2.8398268155648201</v>
      </c>
      <c r="K727" s="1">
        <v>1.3339273825078699</v>
      </c>
    </row>
    <row r="728" spans="1:11" x14ac:dyDescent="0.25">
      <c r="A728" s="18">
        <v>727</v>
      </c>
      <c r="B728" s="1">
        <v>1.5559946335591699</v>
      </c>
      <c r="C728" s="1">
        <v>2.9795540713005799</v>
      </c>
      <c r="D728" s="1">
        <v>0.57769138856359803</v>
      </c>
      <c r="E728" s="1">
        <v>0.22091784395309999</v>
      </c>
      <c r="F728" s="1">
        <v>0.43928575456944602</v>
      </c>
      <c r="G728" s="1">
        <v>-0.49760082114668902</v>
      </c>
      <c r="H728" s="1">
        <v>2.6387796285137401</v>
      </c>
      <c r="I728" s="1">
        <v>2.9193400819436799</v>
      </c>
      <c r="J728" s="1">
        <v>-0.30095813783544301</v>
      </c>
      <c r="K728" s="1">
        <v>0.541684739949716</v>
      </c>
    </row>
    <row r="729" spans="1:11" x14ac:dyDescent="0.25">
      <c r="A729" s="18">
        <v>728</v>
      </c>
      <c r="B729" s="1">
        <v>-0.67862289277719101</v>
      </c>
      <c r="C729" s="1">
        <v>-0.60035998529481704</v>
      </c>
      <c r="D729" s="1">
        <v>-7.02647300130297E-2</v>
      </c>
      <c r="E729" s="1">
        <v>1.6359848345958301</v>
      </c>
      <c r="F729" s="1">
        <v>-1.22168980074932</v>
      </c>
      <c r="G729" s="1">
        <v>-0.91694396128640498</v>
      </c>
      <c r="H729" s="1">
        <v>0.56003707816584303</v>
      </c>
      <c r="I729" s="1">
        <v>0.32450811329581097</v>
      </c>
      <c r="J729" s="1">
        <v>-0.67560397512760495</v>
      </c>
      <c r="K729" s="1">
        <v>-0.46427743816140499</v>
      </c>
    </row>
    <row r="730" spans="1:11" x14ac:dyDescent="0.25">
      <c r="A730" s="18">
        <v>729</v>
      </c>
      <c r="B730" s="1">
        <v>0.718013480173609</v>
      </c>
      <c r="C730" s="1">
        <v>0.47300013250918499</v>
      </c>
      <c r="D730" s="1">
        <v>-0.60567321348188097</v>
      </c>
      <c r="E730" s="1">
        <v>-0.72246203656470598</v>
      </c>
      <c r="F730" s="1">
        <v>1.2697722864977801</v>
      </c>
      <c r="G730" s="1">
        <v>1.1797667073045599</v>
      </c>
      <c r="H730" s="1">
        <v>-1.0978629512499701E-2</v>
      </c>
      <c r="I730" s="1">
        <v>1.6991456671396601</v>
      </c>
      <c r="J730" s="1">
        <v>0.95722194176521203</v>
      </c>
      <c r="K730" s="1">
        <v>-7.3839972210108101E-2</v>
      </c>
    </row>
    <row r="731" spans="1:11" x14ac:dyDescent="0.25">
      <c r="A731" s="18">
        <v>730</v>
      </c>
      <c r="B731" s="1">
        <v>0.43868419442868101</v>
      </c>
      <c r="C731" s="1">
        <v>0.169381566340745</v>
      </c>
      <c r="D731" s="1">
        <v>-0.60567321348188097</v>
      </c>
      <c r="E731" s="1">
        <v>-0.72246203656470598</v>
      </c>
      <c r="F731" s="1">
        <v>1.2697722864977801</v>
      </c>
      <c r="G731" s="1">
        <v>1.59910984744428</v>
      </c>
      <c r="H731" s="1">
        <v>-0.77563505629774998</v>
      </c>
      <c r="I731" s="1">
        <v>-0.66045777904622405</v>
      </c>
      <c r="J731" s="1">
        <v>0.61079858055451997</v>
      </c>
      <c r="K731" s="1">
        <v>-0.33675333955780201</v>
      </c>
    </row>
    <row r="732" spans="1:11" x14ac:dyDescent="0.25">
      <c r="A732" s="18">
        <v>731</v>
      </c>
      <c r="B732" s="1">
        <v>-0.399296958956877</v>
      </c>
      <c r="C732" s="1">
        <v>0.33645621301929102</v>
      </c>
      <c r="D732" s="1">
        <v>-0.60567321348188097</v>
      </c>
      <c r="E732" s="1">
        <v>-0.72246203656470598</v>
      </c>
      <c r="F732" s="1">
        <v>-0.80644528905410495</v>
      </c>
      <c r="G732" s="1">
        <v>-0.70727364924345104</v>
      </c>
      <c r="H732" s="1">
        <v>-0.46893724138185999</v>
      </c>
      <c r="I732" s="1">
        <v>-0.61166700123686502</v>
      </c>
      <c r="J732" s="1">
        <v>-0.51912490845525805</v>
      </c>
      <c r="K732" s="1">
        <v>-0.62149834747111299</v>
      </c>
    </row>
    <row r="733" spans="1:11" x14ac:dyDescent="0.25">
      <c r="A733" s="18">
        <v>732</v>
      </c>
      <c r="B733" s="1">
        <v>-0.67862289277719101</v>
      </c>
      <c r="C733" s="1">
        <v>-0.60035998529481704</v>
      </c>
      <c r="D733" s="1">
        <v>-0.56361253569835801</v>
      </c>
      <c r="E733" s="1">
        <v>-0.15643524030761499</v>
      </c>
      <c r="F733" s="1">
        <v>-1.22168980074932</v>
      </c>
      <c r="G733" s="1">
        <v>-0.91694396128640498</v>
      </c>
      <c r="H733" s="1">
        <v>2.00256297651827</v>
      </c>
      <c r="I733" s="1">
        <v>1.31628809811168</v>
      </c>
      <c r="J733" s="1">
        <v>-0.67560397512760495</v>
      </c>
      <c r="K733" s="1">
        <v>-0.37906310321176601</v>
      </c>
    </row>
    <row r="734" spans="1:11" x14ac:dyDescent="0.25">
      <c r="A734" s="18">
        <v>733</v>
      </c>
      <c r="B734" s="1">
        <v>-0.67862289277719101</v>
      </c>
      <c r="C734" s="1">
        <v>-0.60035998529481704</v>
      </c>
      <c r="D734" s="1">
        <v>-0.41325146579608002</v>
      </c>
      <c r="E734" s="1">
        <v>1.6359848345958301</v>
      </c>
      <c r="F734" s="1">
        <v>-1.22168980074932</v>
      </c>
      <c r="G734" s="1">
        <v>-0.91694396128640498</v>
      </c>
      <c r="H734" s="1">
        <v>0.66248188602158098</v>
      </c>
      <c r="I734" s="1">
        <v>0.33044098471598299</v>
      </c>
      <c r="J734" s="1">
        <v>-0.67560397512760495</v>
      </c>
      <c r="K734" s="1">
        <v>-0.45662227698432101</v>
      </c>
    </row>
    <row r="735" spans="1:11" x14ac:dyDescent="0.25">
      <c r="A735" s="18">
        <v>734</v>
      </c>
      <c r="B735" s="1">
        <v>2.3939757869447198</v>
      </c>
      <c r="C735" s="1">
        <v>2.9795540713005799</v>
      </c>
      <c r="D735" s="1">
        <v>-0.60567321348188097</v>
      </c>
      <c r="E735" s="1">
        <v>-0.72246203656470598</v>
      </c>
      <c r="F735" s="1">
        <v>1.2697722864977801</v>
      </c>
      <c r="G735" s="1">
        <v>1.59910984744428</v>
      </c>
      <c r="H735" s="1">
        <v>-0.56810133937018803</v>
      </c>
      <c r="I735" s="1">
        <v>-0.62170577678457095</v>
      </c>
      <c r="J735" s="1">
        <v>2.5517215352676801</v>
      </c>
      <c r="K735" s="1">
        <v>1.3301111876871199</v>
      </c>
    </row>
    <row r="736" spans="1:11" x14ac:dyDescent="0.25">
      <c r="A736" s="18">
        <v>735</v>
      </c>
      <c r="B736" s="1">
        <v>0.43868419442868101</v>
      </c>
      <c r="C736" s="1">
        <v>0.22864709558930299</v>
      </c>
      <c r="D736" s="1">
        <v>0.98530499771881597</v>
      </c>
      <c r="E736" s="1">
        <v>0.69260495407802203</v>
      </c>
      <c r="F736" s="1">
        <v>1.2697722864977801</v>
      </c>
      <c r="G736" s="1">
        <v>1.59910984744428</v>
      </c>
      <c r="H736" s="1">
        <v>0.769568665585734</v>
      </c>
      <c r="I736" s="1">
        <v>0.97746447915869905</v>
      </c>
      <c r="J736" s="1">
        <v>1.39333452411737</v>
      </c>
      <c r="K736" s="1">
        <v>-3.2476324302702801E-2</v>
      </c>
    </row>
    <row r="737" spans="1:11" x14ac:dyDescent="0.25">
      <c r="A737" s="18">
        <v>736</v>
      </c>
      <c r="B737" s="1">
        <v>-0.67862289277719101</v>
      </c>
      <c r="C737" s="1">
        <v>-0.60035998529481704</v>
      </c>
      <c r="D737" s="1">
        <v>2.8387708480055802</v>
      </c>
      <c r="E737" s="1">
        <v>2.57935905484567</v>
      </c>
      <c r="F737" s="1">
        <v>-1.22168980074932</v>
      </c>
      <c r="G737" s="1">
        <v>-0.91694396128640498</v>
      </c>
      <c r="H737" s="1">
        <v>2.6387796285137401</v>
      </c>
      <c r="I737" s="1">
        <v>2.4864893983380001</v>
      </c>
      <c r="J737" s="1">
        <v>-0.67560397512760495</v>
      </c>
      <c r="K737" s="1">
        <v>0.18628752884348901</v>
      </c>
    </row>
    <row r="738" spans="1:11" x14ac:dyDescent="0.25">
      <c r="A738" s="18">
        <v>737</v>
      </c>
      <c r="B738" s="1">
        <v>-0.67862289277719101</v>
      </c>
      <c r="C738" s="1">
        <v>-0.60035998529481704</v>
      </c>
      <c r="D738" s="1">
        <v>-0.60567321348188097</v>
      </c>
      <c r="E738" s="1">
        <v>-0.72246203656470598</v>
      </c>
      <c r="F738" s="1">
        <v>-0.80644528905410495</v>
      </c>
      <c r="G738" s="1">
        <v>-0.49760082114668902</v>
      </c>
      <c r="H738" s="1">
        <v>-0.854733871818944</v>
      </c>
      <c r="I738" s="1">
        <v>-0.80955641673726397</v>
      </c>
      <c r="J738" s="1">
        <v>-0.62739476331584199</v>
      </c>
      <c r="K738" s="1">
        <v>-0.87034309037810298</v>
      </c>
    </row>
    <row r="739" spans="1:11" x14ac:dyDescent="0.25">
      <c r="A739" s="18">
        <v>738</v>
      </c>
      <c r="B739" s="1">
        <v>-0.399296958956877</v>
      </c>
      <c r="C739" s="1">
        <v>0.90550983273085595</v>
      </c>
      <c r="D739" s="1">
        <v>-0.60567321348188097</v>
      </c>
      <c r="E739" s="1">
        <v>-0.72246203656470598</v>
      </c>
      <c r="F739" s="1">
        <v>-1.0140687906327499</v>
      </c>
      <c r="G739" s="1">
        <v>-0.91694396128640498</v>
      </c>
      <c r="H739" s="1">
        <v>-0.80319155032440204</v>
      </c>
      <c r="I739" s="1">
        <v>-0.713371111097578</v>
      </c>
      <c r="J739" s="1">
        <v>-0.67560397512760495</v>
      </c>
      <c r="K739" s="1">
        <v>1.10605105191382</v>
      </c>
    </row>
    <row r="740" spans="1:11" x14ac:dyDescent="0.25">
      <c r="A740" s="18">
        <v>739</v>
      </c>
      <c r="B740" s="1">
        <v>0.159358260608366</v>
      </c>
      <c r="C740" s="1">
        <v>0.16613817916793799</v>
      </c>
      <c r="D740" s="1">
        <v>-0.60567321348188097</v>
      </c>
      <c r="E740" s="1">
        <v>-0.72246203656470598</v>
      </c>
      <c r="F740" s="1">
        <v>-0.59882427893754198</v>
      </c>
      <c r="G740" s="1">
        <v>-0.91694396128640498</v>
      </c>
      <c r="H740" s="1">
        <v>-7.7306563618944604E-3</v>
      </c>
      <c r="I740" s="1">
        <v>0.15135236768180499</v>
      </c>
      <c r="J740" s="1">
        <v>-0.67560397512760495</v>
      </c>
      <c r="K740" s="1">
        <v>0.68519425109891596</v>
      </c>
    </row>
    <row r="741" spans="1:11" x14ac:dyDescent="0.25">
      <c r="A741" s="18">
        <v>740</v>
      </c>
      <c r="B741" s="1">
        <v>-0.67862289277719101</v>
      </c>
      <c r="C741" s="1">
        <v>-0.60035998529481704</v>
      </c>
      <c r="D741" s="1">
        <v>1.5508178525194301</v>
      </c>
      <c r="E741" s="1">
        <v>1.6359848345958301</v>
      </c>
      <c r="F741" s="1">
        <v>-1.22168980074932</v>
      </c>
      <c r="G741" s="1">
        <v>-0.91694396128640498</v>
      </c>
      <c r="H741" s="1">
        <v>2.4575603927840399</v>
      </c>
      <c r="I741" s="1">
        <v>2.2987103167988998</v>
      </c>
      <c r="J741" s="1">
        <v>-0.67560397512760495</v>
      </c>
      <c r="K741" s="1">
        <v>2.88269914223737</v>
      </c>
    </row>
    <row r="742" spans="1:11" x14ac:dyDescent="0.25">
      <c r="A742" s="18">
        <v>741</v>
      </c>
      <c r="B742" s="1">
        <v>-0.67862289277719101</v>
      </c>
      <c r="C742" s="1">
        <v>-0.60035998529481704</v>
      </c>
      <c r="D742" s="1">
        <v>0.245823115920628</v>
      </c>
      <c r="E742" s="1">
        <v>0.22091784395309999</v>
      </c>
      <c r="F742" s="1">
        <v>-1.22168980074932</v>
      </c>
      <c r="G742" s="1">
        <v>-0.91694396128640498</v>
      </c>
      <c r="H742" s="1">
        <v>-0.854733871818944</v>
      </c>
      <c r="I742" s="1">
        <v>-0.80955641673726397</v>
      </c>
      <c r="J742" s="1">
        <v>-0.67560397512760495</v>
      </c>
      <c r="K742" s="1">
        <v>-0.87034309037810298</v>
      </c>
    </row>
    <row r="743" spans="1:11" x14ac:dyDescent="0.25">
      <c r="A743" s="18">
        <v>742</v>
      </c>
      <c r="B743" s="1">
        <v>-0.67862289277719101</v>
      </c>
      <c r="C743" s="1">
        <v>-0.60035998529481704</v>
      </c>
      <c r="D743" s="1">
        <v>-0.60567321348188097</v>
      </c>
      <c r="E743" s="1">
        <v>-0.72246203656470598</v>
      </c>
      <c r="F743" s="1">
        <v>1.2697722864977801</v>
      </c>
      <c r="G743" s="1">
        <v>1.59910984744428</v>
      </c>
      <c r="H743" s="1">
        <v>-0.81064391084957799</v>
      </c>
      <c r="I743" s="1">
        <v>-0.66367925616241197</v>
      </c>
      <c r="J743" s="1">
        <v>1.4940315152891901</v>
      </c>
      <c r="K743" s="1">
        <v>-0.25945463514869899</v>
      </c>
    </row>
    <row r="744" spans="1:11" x14ac:dyDescent="0.25">
      <c r="A744" s="18">
        <v>743</v>
      </c>
      <c r="B744" s="1">
        <v>-0.67862289277719101</v>
      </c>
      <c r="C744" s="1">
        <v>-0.60035998529481704</v>
      </c>
      <c r="D744" s="1">
        <v>0.320581129246921</v>
      </c>
      <c r="E744" s="1">
        <v>2.57935905484567</v>
      </c>
      <c r="F744" s="1">
        <v>-1.22168980074932</v>
      </c>
      <c r="G744" s="1">
        <v>-0.91694396128640498</v>
      </c>
      <c r="H744" s="1">
        <v>-0.17480377956002299</v>
      </c>
      <c r="I744" s="1">
        <v>-0.45474086798815</v>
      </c>
      <c r="J744" s="1">
        <v>-0.67560397512760495</v>
      </c>
      <c r="K744" s="1">
        <v>-0.76101093333005798</v>
      </c>
    </row>
    <row r="745" spans="1:11" x14ac:dyDescent="0.25">
      <c r="A745" s="18">
        <v>744</v>
      </c>
      <c r="B745" s="1">
        <v>6.6248498693390001E-2</v>
      </c>
      <c r="C745" s="1">
        <v>-0.31921728808834698</v>
      </c>
      <c r="D745" s="1">
        <v>2.4309216954798698</v>
      </c>
      <c r="E745" s="1">
        <v>2.57935905484567</v>
      </c>
      <c r="F745" s="1">
        <v>0.43928575456944602</v>
      </c>
      <c r="G745" s="1">
        <v>0.20130105768109399</v>
      </c>
      <c r="H745" s="1">
        <v>6.4024883336875602E-2</v>
      </c>
      <c r="I745" s="1">
        <v>-0.32995962617452301</v>
      </c>
      <c r="J745" s="1">
        <v>0.408701547205293</v>
      </c>
      <c r="K745" s="1">
        <v>-0.53996738872975203</v>
      </c>
    </row>
    <row r="746" spans="1:11" x14ac:dyDescent="0.25">
      <c r="A746" s="18">
        <v>745</v>
      </c>
      <c r="B746" s="1">
        <v>-0.67862289277719101</v>
      </c>
      <c r="C746" s="1">
        <v>-0.60035998529481704</v>
      </c>
      <c r="D746" s="1">
        <v>0.86028187792372701</v>
      </c>
      <c r="E746" s="1">
        <v>-1.49285412433421E-2</v>
      </c>
      <c r="F746" s="1">
        <v>-1.22168980074932</v>
      </c>
      <c r="G746" s="1">
        <v>-0.91694396128640498</v>
      </c>
      <c r="H746" s="1">
        <v>7.2891888044355396E-2</v>
      </c>
      <c r="I746" s="1">
        <v>-0.45615554686652199</v>
      </c>
      <c r="J746" s="1">
        <v>-0.67560397512760495</v>
      </c>
      <c r="K746" s="1">
        <v>-0.76333145909487299</v>
      </c>
    </row>
    <row r="747" spans="1:11" x14ac:dyDescent="0.25">
      <c r="A747" s="18">
        <v>746</v>
      </c>
      <c r="B747" s="1">
        <v>-0.67862289277719101</v>
      </c>
      <c r="C747" s="1">
        <v>-0.60035998529481704</v>
      </c>
      <c r="D747" s="1">
        <v>-0.60567321348188097</v>
      </c>
      <c r="E747" s="1">
        <v>-0.72246203656470598</v>
      </c>
      <c r="F747" s="1">
        <v>1.2697722864977801</v>
      </c>
      <c r="G747" s="1">
        <v>1.59910984744428</v>
      </c>
      <c r="H747" s="1">
        <v>5.4815957270064497E-2</v>
      </c>
      <c r="I747" s="1">
        <v>0.641877969537752</v>
      </c>
      <c r="J747" s="1">
        <v>1.1873807538232</v>
      </c>
      <c r="K747" s="1">
        <v>-0.18168271283860901</v>
      </c>
    </row>
    <row r="748" spans="1:11" x14ac:dyDescent="0.25">
      <c r="A748" s="18">
        <v>747</v>
      </c>
      <c r="B748" s="1">
        <v>0.99733941399392301</v>
      </c>
      <c r="C748" s="1">
        <v>0.26051806541134598</v>
      </c>
      <c r="D748" s="1">
        <v>-0.60567321348188097</v>
      </c>
      <c r="E748" s="1">
        <v>-0.72246203656470598</v>
      </c>
      <c r="F748" s="1">
        <v>2.4041242874233499E-2</v>
      </c>
      <c r="G748" s="1">
        <v>-0.91694396128640498</v>
      </c>
      <c r="H748" s="1">
        <v>-6.0460179332063102E-2</v>
      </c>
      <c r="I748" s="1">
        <v>-0.428438068898713</v>
      </c>
      <c r="J748" s="1">
        <v>-0.67560397512760495</v>
      </c>
      <c r="K748" s="1">
        <v>-0.72397301660472702</v>
      </c>
    </row>
    <row r="749" spans="1:11" x14ac:dyDescent="0.25">
      <c r="A749" s="18">
        <v>748</v>
      </c>
      <c r="B749" s="1">
        <v>0.99733941399392301</v>
      </c>
      <c r="C749" s="1">
        <v>0.59272400695002003</v>
      </c>
      <c r="D749" s="1">
        <v>-0.60567321348188097</v>
      </c>
      <c r="E749" s="1">
        <v>-0.72246203656470598</v>
      </c>
      <c r="F749" s="1">
        <v>2.4041242874233499E-2</v>
      </c>
      <c r="G749" s="1">
        <v>-0.91694396128640498</v>
      </c>
      <c r="H749" s="1">
        <v>-0.113036852209024</v>
      </c>
      <c r="I749" s="1">
        <v>-0.44830900208348301</v>
      </c>
      <c r="J749" s="1">
        <v>-0.67560397512760495</v>
      </c>
      <c r="K749" s="1">
        <v>-0.73750774041874301</v>
      </c>
    </row>
    <row r="750" spans="1:11" x14ac:dyDescent="0.25">
      <c r="A750" s="18">
        <v>749</v>
      </c>
      <c r="B750" s="1">
        <v>-0.119967673211948</v>
      </c>
      <c r="C750" s="1">
        <v>-0.40621243742176899</v>
      </c>
      <c r="D750" s="1">
        <v>-4.5159076114678599E-2</v>
      </c>
      <c r="E750" s="1">
        <v>0.22091784395309999</v>
      </c>
      <c r="F750" s="1">
        <v>1.2697722864977801</v>
      </c>
      <c r="G750" s="1">
        <v>1.38943953540132</v>
      </c>
      <c r="H750" s="1">
        <v>-0.10512437354699899</v>
      </c>
      <c r="I750" s="1">
        <v>1.52838355946235</v>
      </c>
      <c r="J750" s="1">
        <v>2.6455688009279101</v>
      </c>
      <c r="K750" s="1">
        <v>-8.7281146519850805E-2</v>
      </c>
    </row>
    <row r="751" spans="1:11" x14ac:dyDescent="0.25">
      <c r="A751" s="18">
        <v>750</v>
      </c>
      <c r="B751" s="1">
        <v>2.1146465011997999</v>
      </c>
      <c r="C751" s="1">
        <v>2.8577206549548002</v>
      </c>
      <c r="D751" s="1">
        <v>-0.60567321348188097</v>
      </c>
      <c r="E751" s="1">
        <v>-0.72246203656470598</v>
      </c>
      <c r="F751" s="1">
        <v>1.2697722864977801</v>
      </c>
      <c r="G751" s="1">
        <v>0.76042608321865302</v>
      </c>
      <c r="H751" s="1">
        <v>0.11505280398994</v>
      </c>
      <c r="I751" s="1">
        <v>-0.41064819418599802</v>
      </c>
      <c r="J751" s="1">
        <v>-0.39339930148449798</v>
      </c>
      <c r="K751" s="1">
        <v>0.82727700093490897</v>
      </c>
    </row>
    <row r="752" spans="1:11" x14ac:dyDescent="0.25">
      <c r="A752" s="18">
        <v>751</v>
      </c>
      <c r="B752" s="1">
        <v>0.43868419442868101</v>
      </c>
      <c r="C752" s="1">
        <v>2.9795540713005799</v>
      </c>
      <c r="D752" s="1">
        <v>2.0681070345419301</v>
      </c>
      <c r="E752" s="1">
        <v>0.53537403061372701</v>
      </c>
      <c r="F752" s="1">
        <v>-0.391203268820979</v>
      </c>
      <c r="G752" s="1">
        <v>-0.91694396128640498</v>
      </c>
      <c r="H752" s="1">
        <v>0.98812202203683197</v>
      </c>
      <c r="I752" s="1">
        <v>-7.2898069157979598E-2</v>
      </c>
      <c r="J752" s="1">
        <v>-0.67560397512760495</v>
      </c>
      <c r="K752" s="1">
        <v>7.5594964076281093E-2</v>
      </c>
    </row>
    <row r="753" spans="1:11" x14ac:dyDescent="0.25">
      <c r="A753" s="18">
        <v>752</v>
      </c>
      <c r="B753" s="1">
        <v>-0.67862289277719101</v>
      </c>
      <c r="C753" s="1">
        <v>-0.60035998529481704</v>
      </c>
      <c r="D753" s="1">
        <v>-0.60567321348188097</v>
      </c>
      <c r="E753" s="1">
        <v>-0.72246203656470598</v>
      </c>
      <c r="F753" s="1">
        <v>2.4041242874233499E-2</v>
      </c>
      <c r="G753" s="1">
        <v>0.341082943078936</v>
      </c>
      <c r="H753" s="1">
        <v>1.1569899752558901</v>
      </c>
      <c r="I753" s="1">
        <v>2.6934540909670801</v>
      </c>
      <c r="J753" s="1">
        <v>1.6143335859311301</v>
      </c>
      <c r="K753" s="1">
        <v>0.66492561899779501</v>
      </c>
    </row>
    <row r="754" spans="1:11" x14ac:dyDescent="0.25">
      <c r="A754" s="18">
        <v>753</v>
      </c>
      <c r="B754" s="1">
        <v>-0.67862289277719101</v>
      </c>
      <c r="C754" s="1">
        <v>-0.60035998529481704</v>
      </c>
      <c r="D754" s="1">
        <v>1.5206095912853099</v>
      </c>
      <c r="E754" s="1">
        <v>0.69260495407802203</v>
      </c>
      <c r="F754" s="1">
        <v>0.23166225299079601</v>
      </c>
      <c r="G754" s="1">
        <v>0.55075325512189</v>
      </c>
      <c r="H754" s="1">
        <v>1.5120861324192101</v>
      </c>
      <c r="I754" s="1">
        <v>0.47912649697557202</v>
      </c>
      <c r="J754" s="1">
        <v>-0.33556833448197099</v>
      </c>
      <c r="K754" s="1">
        <v>4.6085293716604199E-2</v>
      </c>
    </row>
    <row r="755" spans="1:11" x14ac:dyDescent="0.25">
      <c r="A755" s="18">
        <v>754</v>
      </c>
      <c r="B755" s="1">
        <v>-0.67862289277719101</v>
      </c>
      <c r="C755" s="1">
        <v>-0.60035998529481704</v>
      </c>
      <c r="D755" s="1">
        <v>1.2135374189364601</v>
      </c>
      <c r="E755" s="1">
        <v>1.70336466442227</v>
      </c>
      <c r="F755" s="1">
        <v>-1.22168980074932</v>
      </c>
      <c r="G755" s="1">
        <v>-0.91694396128640498</v>
      </c>
      <c r="H755" s="1">
        <v>-0.31793821856043097</v>
      </c>
      <c r="I755" s="1">
        <v>-0.56627331343170995</v>
      </c>
      <c r="J755" s="1">
        <v>-0.67560397512760495</v>
      </c>
      <c r="K755" s="1">
        <v>0.116152075472178</v>
      </c>
    </row>
    <row r="756" spans="1:11" x14ac:dyDescent="0.25">
      <c r="A756" s="18">
        <v>755</v>
      </c>
      <c r="B756" s="1">
        <v>0.159358260608366</v>
      </c>
      <c r="C756" s="1">
        <v>-0.354157413540855</v>
      </c>
      <c r="D756" s="1">
        <v>0.56964566759162505</v>
      </c>
      <c r="E756" s="1">
        <v>0.22091784395309999</v>
      </c>
      <c r="F756" s="1">
        <v>-0.59882427893754198</v>
      </c>
      <c r="G756" s="1">
        <v>-0.91694396128640498</v>
      </c>
      <c r="H756" s="1">
        <v>1.6228526936191501</v>
      </c>
      <c r="I756" s="1">
        <v>0.65858226524666197</v>
      </c>
      <c r="J756" s="1">
        <v>-0.67560397512760495</v>
      </c>
      <c r="K756" s="1">
        <v>-0.28152597279243902</v>
      </c>
    </row>
    <row r="757" spans="1:11" x14ac:dyDescent="0.25">
      <c r="A757" s="18">
        <v>756</v>
      </c>
      <c r="B757" s="1">
        <v>-0.67862289277719101</v>
      </c>
      <c r="C757" s="1">
        <v>-0.60035998529481704</v>
      </c>
      <c r="D757" s="1">
        <v>2.3929076445002599</v>
      </c>
      <c r="E757" s="1">
        <v>0.69260495407802203</v>
      </c>
      <c r="F757" s="1">
        <v>-1.22168980074932</v>
      </c>
      <c r="G757" s="1">
        <v>-0.91694396128640498</v>
      </c>
      <c r="H757" s="1">
        <v>2.6387796285137401</v>
      </c>
      <c r="I757" s="1">
        <v>2.9193400819436799</v>
      </c>
      <c r="J757" s="1">
        <v>-0.67560397512760495</v>
      </c>
      <c r="K757" s="1">
        <v>1.0914403162037201</v>
      </c>
    </row>
    <row r="758" spans="1:11" x14ac:dyDescent="0.25">
      <c r="A758" s="18">
        <v>757</v>
      </c>
      <c r="B758" s="1">
        <v>-0.67862289277719101</v>
      </c>
      <c r="C758" s="1">
        <v>-0.60035998529481704</v>
      </c>
      <c r="D758" s="1">
        <v>0.91013449628228305</v>
      </c>
      <c r="E758" s="1">
        <v>1.6359848345958301</v>
      </c>
      <c r="F758" s="1">
        <v>1.2697722864977801</v>
      </c>
      <c r="G758" s="1">
        <v>1.59910984744428</v>
      </c>
      <c r="H758" s="1">
        <v>0.81588073991618404</v>
      </c>
      <c r="I758" s="1">
        <v>0.15575948520939101</v>
      </c>
      <c r="J758" s="1">
        <v>2.1622312781718098</v>
      </c>
      <c r="K758" s="1">
        <v>2.88269914223737</v>
      </c>
    </row>
    <row r="759" spans="1:11" x14ac:dyDescent="0.25">
      <c r="A759" s="18">
        <v>758</v>
      </c>
      <c r="B759" s="1">
        <v>-0.67862289277719101</v>
      </c>
      <c r="C759" s="1">
        <v>-0.60035998529481704</v>
      </c>
      <c r="D759" s="1">
        <v>-0.24599503647333501</v>
      </c>
      <c r="E759" s="1">
        <v>1.16429206420294</v>
      </c>
      <c r="F759" s="1">
        <v>-1.22168980074932</v>
      </c>
      <c r="G759" s="1">
        <v>-0.91694396128640498</v>
      </c>
      <c r="H759" s="1">
        <v>2.3964864524066201</v>
      </c>
      <c r="I759" s="1">
        <v>2.8962895411117602</v>
      </c>
      <c r="J759" s="1">
        <v>-0.67560397512760495</v>
      </c>
      <c r="K759" s="1">
        <v>-2.1472474062265198E-2</v>
      </c>
    </row>
    <row r="760" spans="1:11" x14ac:dyDescent="0.25">
      <c r="A760" s="18">
        <v>759</v>
      </c>
      <c r="B760" s="1">
        <v>0.99733941399392301</v>
      </c>
      <c r="C760" s="1">
        <v>1.37119053812896</v>
      </c>
      <c r="D760" s="1">
        <v>-0.43349953409104502</v>
      </c>
      <c r="E760" s="1">
        <v>-0.250774926439784</v>
      </c>
      <c r="F760" s="1">
        <v>1.06215127638122</v>
      </c>
      <c r="G760" s="1">
        <v>1.59910984744428</v>
      </c>
      <c r="H760" s="1">
        <v>-0.377145437807898</v>
      </c>
      <c r="I760" s="1">
        <v>-0.58760270923360503</v>
      </c>
      <c r="J760" s="1">
        <v>0.258389242210534</v>
      </c>
      <c r="K760" s="1">
        <v>0.17508326128076299</v>
      </c>
    </row>
    <row r="761" spans="1:11" x14ac:dyDescent="0.25">
      <c r="A761" s="18">
        <v>760</v>
      </c>
      <c r="B761" s="1">
        <v>2.2543111440722599</v>
      </c>
      <c r="C761" s="1">
        <v>2.1508230803989501</v>
      </c>
      <c r="D761" s="1">
        <v>-0.60567321348188097</v>
      </c>
      <c r="E761" s="1">
        <v>-0.72246203656470598</v>
      </c>
      <c r="F761" s="1">
        <v>0.95833952559189595</v>
      </c>
      <c r="G761" s="1">
        <v>0.341082943078936</v>
      </c>
      <c r="H761" s="1">
        <v>-0.41230714896593501</v>
      </c>
      <c r="I761" s="1">
        <v>0.99706349383997595</v>
      </c>
      <c r="J761" s="1">
        <v>0.19487360564853701</v>
      </c>
      <c r="K761" s="1">
        <v>-0.332885849437069</v>
      </c>
    </row>
    <row r="762" spans="1:11" x14ac:dyDescent="0.25">
      <c r="A762" s="18">
        <v>761</v>
      </c>
      <c r="B762" s="1">
        <v>-0.67862289277719101</v>
      </c>
      <c r="C762" s="1">
        <v>-0.60035998529481704</v>
      </c>
      <c r="D762" s="1">
        <v>1.0203572577678</v>
      </c>
      <c r="E762" s="1">
        <v>0.69260495407802203</v>
      </c>
      <c r="F762" s="1">
        <v>-1.22168980074932</v>
      </c>
      <c r="G762" s="1">
        <v>-0.91694396128640498</v>
      </c>
      <c r="H762" s="1">
        <v>2.2612053113788102</v>
      </c>
      <c r="I762" s="1">
        <v>0.94825758289525397</v>
      </c>
      <c r="J762" s="1">
        <v>-0.67560397512760495</v>
      </c>
      <c r="K762" s="1">
        <v>-3.5943431342281201E-4</v>
      </c>
    </row>
    <row r="763" spans="1:11" x14ac:dyDescent="0.25">
      <c r="A763" s="18">
        <v>762</v>
      </c>
      <c r="B763" s="1">
        <v>-0.67862289277719101</v>
      </c>
      <c r="C763" s="1">
        <v>-0.60035998529481704</v>
      </c>
      <c r="D763" s="1">
        <v>-0.60567321348188097</v>
      </c>
      <c r="E763" s="1">
        <v>-0.72246203656470598</v>
      </c>
      <c r="F763" s="1">
        <v>1.2697722864977801</v>
      </c>
      <c r="G763" s="1">
        <v>1.59910984744428</v>
      </c>
      <c r="H763" s="1">
        <v>-0.846170968859146</v>
      </c>
      <c r="I763" s="1">
        <v>-0.76972614305336995</v>
      </c>
      <c r="J763" s="1">
        <v>0.92445976490480097</v>
      </c>
      <c r="K763" s="1">
        <v>-0.35519205075848198</v>
      </c>
    </row>
    <row r="764" spans="1:11" x14ac:dyDescent="0.25">
      <c r="A764" s="18">
        <v>763</v>
      </c>
      <c r="B764" s="1">
        <v>-0.119967673211948</v>
      </c>
      <c r="C764" s="1">
        <v>-6.5402138176723607E-2</v>
      </c>
      <c r="D764" s="1">
        <v>2.2530829604764002</v>
      </c>
      <c r="E764" s="1">
        <v>2.57935905484567</v>
      </c>
      <c r="F764" s="1">
        <v>-0.183579767242329</v>
      </c>
      <c r="G764" s="1">
        <v>-0.28793050910373502</v>
      </c>
      <c r="H764" s="1">
        <v>2.4791237951896901</v>
      </c>
      <c r="I764" s="1">
        <v>1.2565959997438201</v>
      </c>
      <c r="J764" s="1">
        <v>-3.6771657106983303E-2</v>
      </c>
      <c r="K764" s="1">
        <v>-1.18534240539048E-2</v>
      </c>
    </row>
    <row r="765" spans="1:11" x14ac:dyDescent="0.25">
      <c r="A765" s="18">
        <v>764</v>
      </c>
      <c r="B765" s="1">
        <v>-0.67862289277719101</v>
      </c>
      <c r="C765" s="1">
        <v>-0.60035998529481704</v>
      </c>
      <c r="D765" s="1">
        <v>2.8387708480055802</v>
      </c>
      <c r="E765" s="1">
        <v>2.1076719447207499</v>
      </c>
      <c r="F765" s="1">
        <v>-1.22168980074932</v>
      </c>
      <c r="G765" s="1">
        <v>-0.91694396128640498</v>
      </c>
      <c r="H765" s="1">
        <v>2.2834033199836998</v>
      </c>
      <c r="I765" s="1">
        <v>0.87862763179455905</v>
      </c>
      <c r="J765" s="1">
        <v>-0.67560397512760495</v>
      </c>
      <c r="K765" s="1">
        <v>-9.0710316680017597E-2</v>
      </c>
    </row>
    <row r="766" spans="1:11" x14ac:dyDescent="0.25">
      <c r="A766" s="18">
        <v>765</v>
      </c>
      <c r="B766" s="1">
        <v>-0.399296958956877</v>
      </c>
      <c r="C766" s="1">
        <v>0.448889167534477</v>
      </c>
      <c r="D766" s="1">
        <v>-0.60567321348188097</v>
      </c>
      <c r="E766" s="1">
        <v>-0.72246203656470598</v>
      </c>
      <c r="F766" s="1">
        <v>-1.0140687906327499</v>
      </c>
      <c r="G766" s="1">
        <v>-0.91694396128640498</v>
      </c>
      <c r="H766" s="1">
        <v>-0.82311925192842195</v>
      </c>
      <c r="I766" s="1">
        <v>-0.51916776969679201</v>
      </c>
      <c r="J766" s="1">
        <v>-0.67560397512760495</v>
      </c>
      <c r="K766" s="1">
        <v>0.91552318762536999</v>
      </c>
    </row>
    <row r="767" spans="1:11" x14ac:dyDescent="0.25">
      <c r="A767" s="18">
        <v>766</v>
      </c>
      <c r="B767" s="1">
        <v>-0.67862289277719101</v>
      </c>
      <c r="C767" s="1">
        <v>-0.60035998529481704</v>
      </c>
      <c r="D767" s="1">
        <v>-0.45723709451771999</v>
      </c>
      <c r="E767" s="1">
        <v>1.16429206420294</v>
      </c>
      <c r="F767" s="1">
        <v>-1.22168980074932</v>
      </c>
      <c r="G767" s="1">
        <v>-0.91694396128640498</v>
      </c>
      <c r="H767" s="1">
        <v>0.35521085409567599</v>
      </c>
      <c r="I767" s="1">
        <v>1.2025991399940399</v>
      </c>
      <c r="J767" s="1">
        <v>-0.67560397512760495</v>
      </c>
      <c r="K767" s="1">
        <v>-0.59524932400369701</v>
      </c>
    </row>
    <row r="768" spans="1:11" x14ac:dyDescent="0.25">
      <c r="A768" s="18">
        <v>767</v>
      </c>
      <c r="B768" s="1">
        <v>-0.399296958956877</v>
      </c>
      <c r="C768" s="1">
        <v>-0.25189690061310699</v>
      </c>
      <c r="D768" s="1">
        <v>-0.60567321348188097</v>
      </c>
      <c r="E768" s="1">
        <v>-0.72246203656470598</v>
      </c>
      <c r="F768" s="1">
        <v>-1.0140687906327499</v>
      </c>
      <c r="G768" s="1">
        <v>-0.91694396128640498</v>
      </c>
      <c r="H768" s="1">
        <v>-0.82636930450296397</v>
      </c>
      <c r="I768" s="1">
        <v>-0.78498586157930506</v>
      </c>
      <c r="J768" s="1">
        <v>-0.67560397512760495</v>
      </c>
      <c r="K768" s="1">
        <v>-0.75197508754540798</v>
      </c>
    </row>
    <row r="769" spans="1:11" x14ac:dyDescent="0.25">
      <c r="A769" s="18">
        <v>768</v>
      </c>
      <c r="B769" s="1">
        <v>-0.67862289277719101</v>
      </c>
      <c r="C769" s="1">
        <v>-0.60035998529481704</v>
      </c>
      <c r="D769" s="1">
        <v>-0.56382462923986798</v>
      </c>
      <c r="E769" s="1">
        <v>0.22091784395309999</v>
      </c>
      <c r="F769" s="1">
        <v>-1.22168980074932</v>
      </c>
      <c r="G769" s="1">
        <v>-0.91694396128640498</v>
      </c>
      <c r="H769" s="1">
        <v>-0.19617846121747901</v>
      </c>
      <c r="I769" s="1">
        <v>-0.41968152698358502</v>
      </c>
      <c r="J769" s="1">
        <v>-0.67560397512760495</v>
      </c>
      <c r="K769" s="1">
        <v>-0.77883385102464298</v>
      </c>
    </row>
    <row r="770" spans="1:11" x14ac:dyDescent="0.25">
      <c r="A770" s="18">
        <v>769</v>
      </c>
      <c r="B770" s="1">
        <v>-0.67862289277719101</v>
      </c>
      <c r="C770" s="1">
        <v>-0.60035998529481704</v>
      </c>
      <c r="D770" s="1">
        <v>2.4171324689221199</v>
      </c>
      <c r="E770" s="1">
        <v>0.69260495407802203</v>
      </c>
      <c r="F770" s="1">
        <v>-0.183579767242329</v>
      </c>
      <c r="G770" s="1">
        <v>0.131412631035982</v>
      </c>
      <c r="H770" s="1">
        <v>2.6387796285137401</v>
      </c>
      <c r="I770" s="1">
        <v>2.8531323979068102</v>
      </c>
      <c r="J770" s="1">
        <v>-0.57679517808507896</v>
      </c>
      <c r="K770" s="1">
        <v>0.470612852038371</v>
      </c>
    </row>
    <row r="771" spans="1:11" x14ac:dyDescent="0.25">
      <c r="A771" s="18">
        <v>770</v>
      </c>
      <c r="B771" s="1">
        <v>2.67330172076504</v>
      </c>
      <c r="C771" s="1">
        <v>2.4870229449851302</v>
      </c>
      <c r="D771" s="1">
        <v>0.93287908489961502</v>
      </c>
      <c r="E771" s="1">
        <v>1.16429206420294</v>
      </c>
      <c r="F771" s="1">
        <v>1.2697722864977801</v>
      </c>
      <c r="G771" s="1">
        <v>0.341082943078936</v>
      </c>
      <c r="H771" s="1">
        <v>0.55425893100776202</v>
      </c>
      <c r="I771" s="1">
        <v>0.20507107042203701</v>
      </c>
      <c r="J771" s="1">
        <v>2.7747494014118401</v>
      </c>
      <c r="K771" s="1">
        <v>0.85899393126476398</v>
      </c>
    </row>
    <row r="772" spans="1:11" x14ac:dyDescent="0.25">
      <c r="A772" s="18">
        <v>771</v>
      </c>
      <c r="B772" s="1">
        <v>-0.399296958956877</v>
      </c>
      <c r="C772" s="1">
        <v>7.4385168485977496E-2</v>
      </c>
      <c r="D772" s="1">
        <v>-0.60567321348188097</v>
      </c>
      <c r="E772" s="1">
        <v>-0.72246203656470598</v>
      </c>
      <c r="F772" s="1">
        <v>-1.0140687906327499</v>
      </c>
      <c r="G772" s="1">
        <v>-0.91694396128640498</v>
      </c>
      <c r="H772" s="1">
        <v>0.29769139170707898</v>
      </c>
      <c r="I772" s="1">
        <v>-0.21600286908213401</v>
      </c>
      <c r="J772" s="1">
        <v>-0.67560397512760495</v>
      </c>
      <c r="K772" s="1">
        <v>-0.49725539997520402</v>
      </c>
    </row>
    <row r="773" spans="1:11" x14ac:dyDescent="0.25">
      <c r="A773" s="18">
        <v>772</v>
      </c>
      <c r="B773" s="1">
        <v>2.67330172076504</v>
      </c>
      <c r="C773" s="1">
        <v>2.9795540713005799</v>
      </c>
      <c r="D773" s="1">
        <v>-0.60567321348188097</v>
      </c>
      <c r="E773" s="1">
        <v>-0.72246203656470598</v>
      </c>
      <c r="F773" s="1">
        <v>1.2697722864977801</v>
      </c>
      <c r="G773" s="1">
        <v>1.59910984744428</v>
      </c>
      <c r="H773" s="1">
        <v>-0.60362719010600696</v>
      </c>
      <c r="I773" s="1">
        <v>-0.651521369370475</v>
      </c>
      <c r="J773" s="1">
        <v>0.93438282766938896</v>
      </c>
      <c r="K773" s="1">
        <v>1.7675223173963801</v>
      </c>
    </row>
    <row r="774" spans="1:11" x14ac:dyDescent="0.25">
      <c r="A774" s="18">
        <v>773</v>
      </c>
      <c r="B774" s="1">
        <v>-0.399296958956877</v>
      </c>
      <c r="C774" s="1">
        <v>0.65075651297585801</v>
      </c>
      <c r="D774" s="1">
        <v>0.25431938742993299</v>
      </c>
      <c r="E774" s="1">
        <v>-0.250774926439784</v>
      </c>
      <c r="F774" s="1">
        <v>-1.0140687906327499</v>
      </c>
      <c r="G774" s="1">
        <v>-0.91694396128640498</v>
      </c>
      <c r="H774" s="1">
        <v>0.34074683414670798</v>
      </c>
      <c r="I774" s="1">
        <v>-0.26323372995288002</v>
      </c>
      <c r="J774" s="1">
        <v>-0.67560397512760495</v>
      </c>
      <c r="K774" s="1">
        <v>-0.680296264961186</v>
      </c>
    </row>
    <row r="775" spans="1:11" x14ac:dyDescent="0.25">
      <c r="A775" s="18">
        <v>774</v>
      </c>
      <c r="B775" s="1">
        <v>1.8353205673794799</v>
      </c>
      <c r="C775" s="1">
        <v>0.67291072370581495</v>
      </c>
      <c r="D775" s="1">
        <v>-0.60567321348188097</v>
      </c>
      <c r="E775" s="1">
        <v>-0.72246203656470598</v>
      </c>
      <c r="F775" s="1">
        <v>0.85452777480257103</v>
      </c>
      <c r="G775" s="1">
        <v>0.131412631035982</v>
      </c>
      <c r="H775" s="1">
        <v>-0.11830957264316699</v>
      </c>
      <c r="I775" s="1">
        <v>0.30359385842818298</v>
      </c>
      <c r="J775" s="1">
        <v>-0.24593937485526901</v>
      </c>
      <c r="K775" s="1">
        <v>-0.87034309037810298</v>
      </c>
    </row>
    <row r="776" spans="1:11" x14ac:dyDescent="0.25">
      <c r="A776" s="18">
        <v>775</v>
      </c>
      <c r="B776" s="1">
        <v>-0.399296958956877</v>
      </c>
      <c r="C776" s="1">
        <v>-0.50619453787275204</v>
      </c>
      <c r="D776" s="1">
        <v>-0.60567321348188097</v>
      </c>
      <c r="E776" s="1">
        <v>-0.72246203656470598</v>
      </c>
      <c r="F776" s="1">
        <v>-1.0140687906327499</v>
      </c>
      <c r="G776" s="1">
        <v>-0.70727364924345104</v>
      </c>
      <c r="H776" s="1">
        <v>0.219092888219687</v>
      </c>
      <c r="I776" s="1">
        <v>-0.31088565544132202</v>
      </c>
      <c r="J776" s="1">
        <v>-0.46073150064826002</v>
      </c>
      <c r="K776" s="1">
        <v>-0.214980339861817</v>
      </c>
    </row>
    <row r="777" spans="1:11" x14ac:dyDescent="0.25">
      <c r="A777" s="18">
        <v>776</v>
      </c>
      <c r="B777" s="1">
        <v>-0.25963231608441301</v>
      </c>
      <c r="C777" s="1">
        <v>-0.326588622571998</v>
      </c>
      <c r="D777" s="1">
        <v>-0.60567321348188097</v>
      </c>
      <c r="E777" s="1">
        <v>-0.72246203656470598</v>
      </c>
      <c r="F777" s="1">
        <v>-0.59882427893754198</v>
      </c>
      <c r="G777" s="1">
        <v>-0.60243723519506998</v>
      </c>
      <c r="H777" s="1">
        <v>6.23770908508436E-2</v>
      </c>
      <c r="I777" s="1">
        <v>-0.51700399497871796</v>
      </c>
      <c r="J777" s="1">
        <v>-0.51625244291813999</v>
      </c>
      <c r="K777" s="1">
        <v>-0.66062171771518596</v>
      </c>
    </row>
    <row r="778" spans="1:11" x14ac:dyDescent="0.25">
      <c r="A778" s="18">
        <v>777</v>
      </c>
      <c r="B778" s="1">
        <v>2.1146465011997999</v>
      </c>
      <c r="C778" s="1">
        <v>2.9795540713005799</v>
      </c>
      <c r="D778" s="1">
        <v>0.84633169858244905</v>
      </c>
      <c r="E778" s="1">
        <v>0.22091784395309999</v>
      </c>
      <c r="F778" s="1">
        <v>1.2697722864977801</v>
      </c>
      <c r="G778" s="1">
        <v>0.55075325512189</v>
      </c>
      <c r="H778" s="1">
        <v>1.4368066571588101</v>
      </c>
      <c r="I778" s="1">
        <v>0.45043799730290501</v>
      </c>
      <c r="J778" s="1">
        <v>-0.15333751383350799</v>
      </c>
      <c r="K778" s="1">
        <v>2.88269914223737</v>
      </c>
    </row>
    <row r="779" spans="1:11" x14ac:dyDescent="0.25">
      <c r="A779" s="18">
        <v>778</v>
      </c>
      <c r="B779" s="1">
        <v>1.27666534781424</v>
      </c>
      <c r="C779" s="1">
        <v>1.7244382890118699</v>
      </c>
      <c r="D779" s="1">
        <v>-0.33439063887350801</v>
      </c>
      <c r="E779" s="1">
        <v>0.22091784395309999</v>
      </c>
      <c r="F779" s="1">
        <v>1.2697722864977801</v>
      </c>
      <c r="G779" s="1">
        <v>1.59910984744428</v>
      </c>
      <c r="H779" s="1">
        <v>-0.440450947034004</v>
      </c>
      <c r="I779" s="1">
        <v>-0.49652164449596697</v>
      </c>
      <c r="J779" s="1">
        <v>7.7664959431188604E-2</v>
      </c>
      <c r="K779" s="1">
        <v>1.9488841002789601</v>
      </c>
    </row>
    <row r="780" spans="1:11" x14ac:dyDescent="0.25">
      <c r="A780" s="18">
        <v>779</v>
      </c>
      <c r="B780" s="1">
        <v>-0.67862289277719101</v>
      </c>
      <c r="C780" s="1">
        <v>-0.60035998529481704</v>
      </c>
      <c r="D780" s="1">
        <v>-0.28375917904243098</v>
      </c>
      <c r="E780" s="1">
        <v>0.22091784395309999</v>
      </c>
      <c r="F780" s="1">
        <v>-1.22168980074932</v>
      </c>
      <c r="G780" s="1">
        <v>-0.91694396128640498</v>
      </c>
      <c r="H780" s="1">
        <v>0.76747391477959503</v>
      </c>
      <c r="I780" s="1">
        <v>1.4311247228191299</v>
      </c>
      <c r="J780" s="1">
        <v>-0.67560397512760495</v>
      </c>
      <c r="K780" s="1">
        <v>-0.42007795898809802</v>
      </c>
    </row>
    <row r="781" spans="1:11" x14ac:dyDescent="0.25">
      <c r="A781" s="18">
        <v>780</v>
      </c>
      <c r="B781" s="1">
        <v>2.67330172076504</v>
      </c>
      <c r="C781" s="1">
        <v>1.1772038193719201</v>
      </c>
      <c r="D781" s="1">
        <v>0.22686878102104399</v>
      </c>
      <c r="E781" s="1">
        <v>0.22091784395309999</v>
      </c>
      <c r="F781" s="1">
        <v>1.2697722864977801</v>
      </c>
      <c r="G781" s="1">
        <v>-0.91694396128640498</v>
      </c>
      <c r="H781" s="1">
        <v>1.7118170028645301</v>
      </c>
      <c r="I781" s="1">
        <v>2.9193400819436799</v>
      </c>
      <c r="J781" s="1">
        <v>-0.67560397512760495</v>
      </c>
      <c r="K781" s="1">
        <v>-6.6321098895862504E-2</v>
      </c>
    </row>
    <row r="782" spans="1:11" x14ac:dyDescent="0.25">
      <c r="A782" s="18">
        <v>781</v>
      </c>
      <c r="B782" s="1">
        <v>-0.67862289277719101</v>
      </c>
      <c r="C782" s="1">
        <v>-0.60035998529481704</v>
      </c>
      <c r="D782" s="1">
        <v>2.8387708480055802</v>
      </c>
      <c r="E782" s="1">
        <v>1.6359848345958301</v>
      </c>
      <c r="F782" s="1">
        <v>-1.22168980074932</v>
      </c>
      <c r="G782" s="1">
        <v>-0.91694396128640498</v>
      </c>
      <c r="H782" s="1">
        <v>2.6387796285137401</v>
      </c>
      <c r="I782" s="1">
        <v>2.9193400819436799</v>
      </c>
      <c r="J782" s="1">
        <v>-0.67560397512760495</v>
      </c>
      <c r="K782" s="1">
        <v>2.88269914223737</v>
      </c>
    </row>
    <row r="783" spans="1:11" x14ac:dyDescent="0.25">
      <c r="A783" s="18">
        <v>782</v>
      </c>
      <c r="B783" s="1">
        <v>-0.67862289277719101</v>
      </c>
      <c r="C783" s="1">
        <v>-0.60035998529481704</v>
      </c>
      <c r="D783" s="1">
        <v>-6.5102925904634498E-2</v>
      </c>
      <c r="E783" s="1">
        <v>0.22091784395309999</v>
      </c>
      <c r="F783" s="1">
        <v>-1.22168980074932</v>
      </c>
      <c r="G783" s="1">
        <v>-0.91694396128640498</v>
      </c>
      <c r="H783" s="1">
        <v>-0.80640089545177795</v>
      </c>
      <c r="I783" s="1">
        <v>-0.79958534314904295</v>
      </c>
      <c r="J783" s="1">
        <v>-0.67560397512760495</v>
      </c>
      <c r="K783" s="1">
        <v>-0.87034309037810298</v>
      </c>
    </row>
    <row r="784" spans="1:11" x14ac:dyDescent="0.25">
      <c r="A784" s="18">
        <v>783</v>
      </c>
      <c r="B784" s="1">
        <v>2.1146465011997999</v>
      </c>
      <c r="C784" s="1">
        <v>2.17951767517985</v>
      </c>
      <c r="D784" s="1">
        <v>0.92404349203742298</v>
      </c>
      <c r="E784" s="1">
        <v>0.22091784395309999</v>
      </c>
      <c r="F784" s="1">
        <v>1.2697722864977801</v>
      </c>
      <c r="G784" s="1">
        <v>1.59910984744428</v>
      </c>
      <c r="H784" s="1">
        <v>2.6387796285137401</v>
      </c>
      <c r="I784" s="1">
        <v>0.30359385842818298</v>
      </c>
      <c r="J784" s="1">
        <v>2.0030806176782301</v>
      </c>
      <c r="K784" s="1">
        <v>-0.87034309037810298</v>
      </c>
    </row>
    <row r="785" spans="1:11" x14ac:dyDescent="0.25">
      <c r="A785" s="18">
        <v>784</v>
      </c>
      <c r="B785" s="1">
        <v>2.3939757869447198</v>
      </c>
      <c r="C785" s="1">
        <v>0.23080488622906301</v>
      </c>
      <c r="D785" s="1">
        <v>-0.36294783217287802</v>
      </c>
      <c r="E785" s="1">
        <v>0.69260495407802203</v>
      </c>
      <c r="F785" s="1">
        <v>1.06215127638122</v>
      </c>
      <c r="G785" s="1">
        <v>0.76042608321865302</v>
      </c>
      <c r="H785" s="1">
        <v>-0.68315905593464799</v>
      </c>
      <c r="I785" s="1">
        <v>-0.64566369556292602</v>
      </c>
      <c r="J785" s="1">
        <v>1.7025765307182401</v>
      </c>
      <c r="K785" s="1">
        <v>0.120552414013938</v>
      </c>
    </row>
    <row r="786" spans="1:11" x14ac:dyDescent="0.25">
      <c r="A786" s="18">
        <v>785</v>
      </c>
      <c r="B786" s="1">
        <v>-0.67862289277719101</v>
      </c>
      <c r="C786" s="1">
        <v>-0.60035998529481704</v>
      </c>
      <c r="D786" s="1">
        <v>-0.60567321348188097</v>
      </c>
      <c r="E786" s="1">
        <v>-0.72246203656470598</v>
      </c>
      <c r="F786" s="1">
        <v>0.23166225299079601</v>
      </c>
      <c r="G786" s="1">
        <v>0.341082943078936</v>
      </c>
      <c r="H786" s="1">
        <v>-0.80770532661292804</v>
      </c>
      <c r="I786" s="1">
        <v>-0.79771819705776004</v>
      </c>
      <c r="J786" s="1">
        <v>0.84762633357980399</v>
      </c>
      <c r="K786" s="1">
        <v>-0.61265458504135895</v>
      </c>
    </row>
    <row r="787" spans="1:11" x14ac:dyDescent="0.25">
      <c r="A787" s="18">
        <v>786</v>
      </c>
      <c r="B787" s="1">
        <v>-0.67862289277719101</v>
      </c>
      <c r="C787" s="1">
        <v>-0.60035998529481704</v>
      </c>
      <c r="D787" s="1">
        <v>-0.60567321348188097</v>
      </c>
      <c r="E787" s="1">
        <v>-0.72246203656470598</v>
      </c>
      <c r="F787" s="1">
        <v>0.81677963271869103</v>
      </c>
      <c r="G787" s="1">
        <v>1.1416459760484801</v>
      </c>
      <c r="H787" s="1">
        <v>-0.85123018479591706</v>
      </c>
      <c r="I787" s="1">
        <v>-0.73837273123368197</v>
      </c>
      <c r="J787" s="1">
        <v>-0.43154484033055601</v>
      </c>
      <c r="K787" s="1">
        <v>-0.84080550000631205</v>
      </c>
    </row>
    <row r="788" spans="1:11" x14ac:dyDescent="0.25">
      <c r="A788" s="18">
        <v>787</v>
      </c>
      <c r="B788" s="1">
        <v>-0.67862289277719101</v>
      </c>
      <c r="C788" s="1">
        <v>-0.60035998529481704</v>
      </c>
      <c r="D788" s="1">
        <v>1.11108036353905</v>
      </c>
      <c r="E788" s="1">
        <v>1.6359848345958301</v>
      </c>
      <c r="F788" s="1">
        <v>-1.22168980074932</v>
      </c>
      <c r="G788" s="1">
        <v>-0.91694396128640498</v>
      </c>
      <c r="H788" s="1">
        <v>2.2255695596538501</v>
      </c>
      <c r="I788" s="1">
        <v>2.03499083015598</v>
      </c>
      <c r="J788" s="1">
        <v>-0.67560397512760495</v>
      </c>
      <c r="K788" s="1">
        <v>-0.29439592272172499</v>
      </c>
    </row>
    <row r="789" spans="1:11" x14ac:dyDescent="0.25">
      <c r="A789" s="18">
        <v>788</v>
      </c>
      <c r="B789" s="1">
        <v>-0.25963231608441301</v>
      </c>
      <c r="C789" s="1">
        <v>-0.479215453662587</v>
      </c>
      <c r="D789" s="1">
        <v>0.25445004399498899</v>
      </c>
      <c r="E789" s="1">
        <v>-1.49285412433421E-2</v>
      </c>
      <c r="F789" s="1">
        <v>-0.91025703984342998</v>
      </c>
      <c r="G789" s="1">
        <v>-0.91694396128640498</v>
      </c>
      <c r="H789" s="1">
        <v>-0.36555260791844701</v>
      </c>
      <c r="I789" s="1">
        <v>-0.70018490421366397</v>
      </c>
      <c r="J789" s="1">
        <v>-0.67560397512760495</v>
      </c>
      <c r="K789" s="1">
        <v>-0.76726589090364505</v>
      </c>
    </row>
    <row r="790" spans="1:11" x14ac:dyDescent="0.25">
      <c r="A790" s="18">
        <v>789</v>
      </c>
      <c r="B790" s="1">
        <v>-0.67862289277719101</v>
      </c>
      <c r="C790" s="1">
        <v>-0.60035998529481704</v>
      </c>
      <c r="D790" s="1">
        <v>3.2918608940029903E-2</v>
      </c>
      <c r="E790" s="1">
        <v>2.57935905484567</v>
      </c>
      <c r="F790" s="1">
        <v>-1.22168980074932</v>
      </c>
      <c r="G790" s="1">
        <v>-0.91694396128640498</v>
      </c>
      <c r="H790" s="1">
        <v>0.50332494975202402</v>
      </c>
      <c r="I790" s="1">
        <v>0.30359385842818298</v>
      </c>
      <c r="J790" s="1">
        <v>-0.67560397512760495</v>
      </c>
      <c r="K790" s="1">
        <v>-0.87034309037810298</v>
      </c>
    </row>
    <row r="791" spans="1:11" x14ac:dyDescent="0.25">
      <c r="A791" s="18">
        <v>790</v>
      </c>
      <c r="B791" s="1">
        <v>-0.67862289277719101</v>
      </c>
      <c r="C791" s="1">
        <v>-0.60035998529481704</v>
      </c>
      <c r="D791" s="1">
        <v>2.8387708480055802</v>
      </c>
      <c r="E791" s="1">
        <v>1.6359848345958301</v>
      </c>
      <c r="F791" s="1">
        <v>-1.22168980074932</v>
      </c>
      <c r="G791" s="1">
        <v>-0.91694396128640498</v>
      </c>
      <c r="H791" s="1">
        <v>0.195744236419162</v>
      </c>
      <c r="I791" s="1">
        <v>-0.18506985925916</v>
      </c>
      <c r="J791" s="1">
        <v>-0.67560397512760495</v>
      </c>
      <c r="K791" s="1">
        <v>2.88269914223737</v>
      </c>
    </row>
    <row r="792" spans="1:11" x14ac:dyDescent="0.25">
      <c r="A792" s="18">
        <v>791</v>
      </c>
      <c r="B792" s="1">
        <v>-0.399296958956877</v>
      </c>
      <c r="C792" s="1">
        <v>-7.2974509055383704E-2</v>
      </c>
      <c r="D792" s="1">
        <v>-0.60567321348188097</v>
      </c>
      <c r="E792" s="1">
        <v>-0.72246203656470598</v>
      </c>
      <c r="F792" s="1">
        <v>0.23166225299079601</v>
      </c>
      <c r="G792" s="1">
        <v>0.341082943078936</v>
      </c>
      <c r="H792" s="1">
        <v>0.58227680018066497</v>
      </c>
      <c r="I792" s="1">
        <v>-0.15135061561687499</v>
      </c>
      <c r="J792" s="1">
        <v>3.9097589981778397E-2</v>
      </c>
      <c r="K792" s="1">
        <v>0.639827490998361</v>
      </c>
    </row>
    <row r="793" spans="1:11" x14ac:dyDescent="0.25">
      <c r="A793" s="18">
        <v>792</v>
      </c>
      <c r="B793" s="1">
        <v>-0.67862289277719101</v>
      </c>
      <c r="C793" s="1">
        <v>-0.60035998529481704</v>
      </c>
      <c r="D793" s="1">
        <v>-0.60567321348188097</v>
      </c>
      <c r="E793" s="1">
        <v>-0.72246203656470598</v>
      </c>
      <c r="F793" s="1">
        <v>1.2697722864977801</v>
      </c>
      <c r="G793" s="1">
        <v>1.59910984744428</v>
      </c>
      <c r="H793" s="1">
        <v>-0.85397509958697704</v>
      </c>
      <c r="I793" s="1">
        <v>-0.73152431217332403</v>
      </c>
      <c r="J793" s="1">
        <v>-0.304151998117972</v>
      </c>
      <c r="K793" s="1">
        <v>-0.81071610218927004</v>
      </c>
    </row>
    <row r="794" spans="1:11" x14ac:dyDescent="0.25">
      <c r="A794" s="18">
        <v>793</v>
      </c>
      <c r="B794" s="1">
        <v>-0.67862289277719101</v>
      </c>
      <c r="C794" s="1">
        <v>-0.60035998529481704</v>
      </c>
      <c r="D794" s="1">
        <v>-0.13078271349781101</v>
      </c>
      <c r="E794" s="1">
        <v>2.1076719447207499</v>
      </c>
      <c r="F794" s="1">
        <v>-0.80644528905410495</v>
      </c>
      <c r="G794" s="1">
        <v>-0.49760082114668902</v>
      </c>
      <c r="H794" s="1">
        <v>4.2636352076547999E-2</v>
      </c>
      <c r="I794" s="1">
        <v>0.86602248006933602</v>
      </c>
      <c r="J794" s="1">
        <v>-0.53499377400996295</v>
      </c>
      <c r="K794" s="1">
        <v>-0.31722432733341099</v>
      </c>
    </row>
    <row r="795" spans="1:11" x14ac:dyDescent="0.25">
      <c r="A795" s="18">
        <v>794</v>
      </c>
      <c r="B795" s="1">
        <v>0.159358260608366</v>
      </c>
      <c r="C795" s="1">
        <v>-0.306498385497465</v>
      </c>
      <c r="D795" s="1">
        <v>0.119157887718343</v>
      </c>
      <c r="E795" s="1">
        <v>1.16429206420294</v>
      </c>
      <c r="F795" s="1">
        <v>-0.59882427893754198</v>
      </c>
      <c r="G795" s="1">
        <v>-0.91694396128640498</v>
      </c>
      <c r="H795" s="1">
        <v>0.217374170325215</v>
      </c>
      <c r="I795" s="1">
        <v>0.80990562229107699</v>
      </c>
      <c r="J795" s="1">
        <v>-0.67560397512760495</v>
      </c>
      <c r="K795" s="1">
        <v>-0.60167157285106299</v>
      </c>
    </row>
    <row r="796" spans="1:11" x14ac:dyDescent="0.25">
      <c r="A796" s="18">
        <v>795</v>
      </c>
      <c r="B796" s="1">
        <v>-0.399296958956877</v>
      </c>
      <c r="C796" s="1">
        <v>-0.54065217597723902</v>
      </c>
      <c r="D796" s="1">
        <v>-0.60567321348188097</v>
      </c>
      <c r="E796" s="1">
        <v>-0.72246203656470598</v>
      </c>
      <c r="F796" s="1">
        <v>-1.0140687906327499</v>
      </c>
      <c r="G796" s="1">
        <v>-0.91694396128640498</v>
      </c>
      <c r="H796" s="1">
        <v>-0.854733871818944</v>
      </c>
      <c r="I796" s="1">
        <v>-0.79068676349203304</v>
      </c>
      <c r="J796" s="1">
        <v>-0.67560397512760495</v>
      </c>
      <c r="K796" s="1">
        <v>-0.75938282647122701</v>
      </c>
    </row>
    <row r="797" spans="1:11" x14ac:dyDescent="0.25">
      <c r="A797" s="18">
        <v>796</v>
      </c>
      <c r="B797" s="1">
        <v>-0.67862289277719101</v>
      </c>
      <c r="C797" s="1">
        <v>-0.60035998529481704</v>
      </c>
      <c r="D797" s="1">
        <v>-0.60567321348188097</v>
      </c>
      <c r="E797" s="1">
        <v>-0.72246203656470598</v>
      </c>
      <c r="F797" s="1">
        <v>1.2697722864977801</v>
      </c>
      <c r="G797" s="1">
        <v>1.59910984744428</v>
      </c>
      <c r="H797" s="1">
        <v>-0.47833202188385998</v>
      </c>
      <c r="I797" s="1">
        <v>-0.29683598574606201</v>
      </c>
      <c r="J797" s="1">
        <v>-0.13590184889491999</v>
      </c>
      <c r="K797" s="1">
        <v>4.8924038050471803E-2</v>
      </c>
    </row>
    <row r="798" spans="1:11" x14ac:dyDescent="0.25">
      <c r="A798" s="18">
        <v>797</v>
      </c>
      <c r="B798" s="1">
        <v>-0.67862289277719101</v>
      </c>
      <c r="C798" s="1">
        <v>-0.60035998529481704</v>
      </c>
      <c r="D798" s="1">
        <v>0.76065984073738202</v>
      </c>
      <c r="E798" s="1">
        <v>0.22091784395309999</v>
      </c>
      <c r="F798" s="1">
        <v>-1.22168980074932</v>
      </c>
      <c r="G798" s="1">
        <v>-0.91694396128640498</v>
      </c>
      <c r="H798" s="1">
        <v>-0.77280841694871505</v>
      </c>
      <c r="I798" s="1">
        <v>0.30359385842818298</v>
      </c>
      <c r="J798" s="1">
        <v>-0.67560397512760495</v>
      </c>
      <c r="K798" s="1">
        <v>-0.87034309037810298</v>
      </c>
    </row>
    <row r="799" spans="1:11" x14ac:dyDescent="0.25">
      <c r="A799" s="18">
        <v>798</v>
      </c>
      <c r="B799" s="1">
        <v>-0.67862289277719101</v>
      </c>
      <c r="C799" s="1">
        <v>-0.60035998529481704</v>
      </c>
      <c r="D799" s="1">
        <v>-0.60567321348188097</v>
      </c>
      <c r="E799" s="1">
        <v>-0.72246203656470598</v>
      </c>
      <c r="F799" s="1">
        <v>1.2697722864977801</v>
      </c>
      <c r="G799" s="1">
        <v>1.59910984744428</v>
      </c>
      <c r="H799" s="1">
        <v>-0.742982077752258</v>
      </c>
      <c r="I799" s="1">
        <v>-0.68405471178246302</v>
      </c>
      <c r="J799" s="1">
        <v>2.8398268155648201</v>
      </c>
      <c r="K799" s="1">
        <v>0.14758253992192399</v>
      </c>
    </row>
    <row r="800" spans="1:11" x14ac:dyDescent="0.25">
      <c r="A800" s="18">
        <v>799</v>
      </c>
      <c r="B800" s="1">
        <v>-0.399296958956877</v>
      </c>
      <c r="C800" s="1">
        <v>-0.55211125049273402</v>
      </c>
      <c r="D800" s="1">
        <v>-0.60567321348188097</v>
      </c>
      <c r="E800" s="1">
        <v>-0.72246203656470598</v>
      </c>
      <c r="F800" s="1">
        <v>1.2697722864977801</v>
      </c>
      <c r="G800" s="1">
        <v>1.59910984744428</v>
      </c>
      <c r="H800" s="1">
        <v>0.15644390736571401</v>
      </c>
      <c r="I800" s="1">
        <v>0.58921930246738796</v>
      </c>
      <c r="J800" s="1">
        <v>0.167575139460126</v>
      </c>
      <c r="K800" s="1">
        <v>-0.374641203206942</v>
      </c>
    </row>
    <row r="801" spans="1:11" x14ac:dyDescent="0.25">
      <c r="A801" s="18">
        <v>800</v>
      </c>
      <c r="B801" s="1">
        <v>-0.67862289277719101</v>
      </c>
      <c r="C801" s="1">
        <v>-0.60035998529481704</v>
      </c>
      <c r="D801" s="1">
        <v>-0.60567321348188097</v>
      </c>
      <c r="E801" s="1">
        <v>-0.72246203656470598</v>
      </c>
      <c r="F801" s="1">
        <v>2.4041242874233499E-2</v>
      </c>
      <c r="G801" s="1">
        <v>0.341082943078936</v>
      </c>
      <c r="H801" s="1">
        <v>-0.844155865555412</v>
      </c>
      <c r="I801" s="1">
        <v>-0.78957899514432495</v>
      </c>
      <c r="J801" s="1">
        <v>0.36993330604000002</v>
      </c>
      <c r="K801" s="1">
        <v>-0.58136538966914297</v>
      </c>
    </row>
    <row r="802" spans="1:11" x14ac:dyDescent="0.25">
      <c r="A802" s="18">
        <v>801</v>
      </c>
      <c r="B802" s="1">
        <v>-0.67862289277719101</v>
      </c>
      <c r="C802" s="1">
        <v>-0.60035998529481704</v>
      </c>
      <c r="D802" s="1">
        <v>0.21991719862177</v>
      </c>
      <c r="E802" s="1">
        <v>0.69260495407802203</v>
      </c>
      <c r="F802" s="1">
        <v>-1.22168980074932</v>
      </c>
      <c r="G802" s="1">
        <v>-0.91694396128640498</v>
      </c>
      <c r="H802" s="1">
        <v>2.3136440897916102</v>
      </c>
      <c r="I802" s="1">
        <v>2.9193400819436799</v>
      </c>
      <c r="J802" s="1">
        <v>-0.67560397512760495</v>
      </c>
      <c r="K802" s="1">
        <v>-0.52701626122298695</v>
      </c>
    </row>
    <row r="803" spans="1:11" x14ac:dyDescent="0.25">
      <c r="A803" s="18">
        <v>802</v>
      </c>
      <c r="B803" s="1">
        <v>2.67330172076504</v>
      </c>
      <c r="C803" s="1">
        <v>2.9795540713005799</v>
      </c>
      <c r="D803" s="1">
        <v>-0.42996132638121698</v>
      </c>
      <c r="E803" s="1">
        <v>-0.250774926439784</v>
      </c>
      <c r="F803" s="1">
        <v>1.2697722864977801</v>
      </c>
      <c r="G803" s="1">
        <v>1.59910984744428</v>
      </c>
      <c r="H803" s="1">
        <v>-0.40253472151193598</v>
      </c>
      <c r="I803" s="1">
        <v>-0.533046048950503</v>
      </c>
      <c r="J803" s="1">
        <v>0.36051242256511801</v>
      </c>
      <c r="K803" s="1">
        <v>2.7241767646969599</v>
      </c>
    </row>
    <row r="804" spans="1:11" x14ac:dyDescent="0.25">
      <c r="A804" s="18">
        <v>803</v>
      </c>
      <c r="B804" s="1">
        <v>-0.67862289277719101</v>
      </c>
      <c r="C804" s="1">
        <v>-0.60035998529481704</v>
      </c>
      <c r="D804" s="1">
        <v>1.3620846373764901</v>
      </c>
      <c r="E804" s="1">
        <v>-0.250774926439784</v>
      </c>
      <c r="F804" s="1">
        <v>-1.22168980074932</v>
      </c>
      <c r="G804" s="1">
        <v>-0.91694396128640498</v>
      </c>
      <c r="H804" s="1">
        <v>-0.81052684970278599</v>
      </c>
      <c r="I804" s="1">
        <v>1.6112446149529001</v>
      </c>
      <c r="J804" s="1">
        <v>-0.67560397512760495</v>
      </c>
      <c r="K804" s="1">
        <v>2.88269914223737</v>
      </c>
    </row>
    <row r="805" spans="1:11" x14ac:dyDescent="0.25">
      <c r="A805" s="18">
        <v>804</v>
      </c>
      <c r="B805" s="1">
        <v>-0.67862289277719101</v>
      </c>
      <c r="C805" s="1">
        <v>-0.60035998529481704</v>
      </c>
      <c r="D805" s="1">
        <v>1.9660140511181601</v>
      </c>
      <c r="E805" s="1">
        <v>0.69260495407802203</v>
      </c>
      <c r="F805" s="1">
        <v>-1.22168980074932</v>
      </c>
      <c r="G805" s="1">
        <v>-0.91694396128640498</v>
      </c>
      <c r="H805" s="1">
        <v>0.71194062316323203</v>
      </c>
      <c r="I805" s="1">
        <v>1.46773352544911</v>
      </c>
      <c r="J805" s="1">
        <v>-0.67560397512760495</v>
      </c>
      <c r="K805" s="1">
        <v>1.0932958835014901</v>
      </c>
    </row>
    <row r="806" spans="1:11" x14ac:dyDescent="0.25">
      <c r="A806" s="18">
        <v>805</v>
      </c>
      <c r="B806" s="1">
        <v>0.99733941399392301</v>
      </c>
      <c r="C806" s="1">
        <v>9.8522938313352904E-2</v>
      </c>
      <c r="D806" s="1">
        <v>-0.60567321348188097</v>
      </c>
      <c r="E806" s="1">
        <v>-0.72246203656470598</v>
      </c>
      <c r="F806" s="1">
        <v>0.85452777480257103</v>
      </c>
      <c r="G806" s="1">
        <v>0.97009639526160696</v>
      </c>
      <c r="H806" s="1">
        <v>-0.81154222139782894</v>
      </c>
      <c r="I806" s="1">
        <v>-0.68532259755603497</v>
      </c>
      <c r="J806" s="1">
        <v>-0.16221604367550799</v>
      </c>
      <c r="K806" s="1">
        <v>-0.454570057243114</v>
      </c>
    </row>
    <row r="807" spans="1:11" x14ac:dyDescent="0.25">
      <c r="A807" s="18">
        <v>806</v>
      </c>
      <c r="B807" s="1">
        <v>-0.67862289277719101</v>
      </c>
      <c r="C807" s="1">
        <v>-0.60035998529481704</v>
      </c>
      <c r="D807" s="1">
        <v>1.4249448124320201</v>
      </c>
      <c r="E807" s="1">
        <v>0.22091784395309999</v>
      </c>
      <c r="F807" s="1">
        <v>-1.22168980074932</v>
      </c>
      <c r="G807" s="1">
        <v>-0.91694396128640498</v>
      </c>
      <c r="H807" s="1">
        <v>-4.6847532501647499E-2</v>
      </c>
      <c r="I807" s="1">
        <v>0.30359385842818298</v>
      </c>
      <c r="J807" s="1">
        <v>-0.67560397512760495</v>
      </c>
      <c r="K807" s="1">
        <v>-0.87034309037810298</v>
      </c>
    </row>
    <row r="808" spans="1:11" x14ac:dyDescent="0.25">
      <c r="A808" s="18">
        <v>807</v>
      </c>
      <c r="B808" s="1">
        <v>0.99733941399392301</v>
      </c>
      <c r="C808" s="1">
        <v>2.9795540713005799</v>
      </c>
      <c r="D808" s="1">
        <v>-0.60567321348188097</v>
      </c>
      <c r="E808" s="1">
        <v>-0.72246203656470598</v>
      </c>
      <c r="F808" s="1">
        <v>2.4041242874233499E-2</v>
      </c>
      <c r="G808" s="1">
        <v>0.131412631035982</v>
      </c>
      <c r="H808" s="1">
        <v>0.19008859290924601</v>
      </c>
      <c r="I808" s="1">
        <v>-0.123406518453593</v>
      </c>
      <c r="J808" s="1">
        <v>2.3728050979312698</v>
      </c>
      <c r="K808" s="1">
        <v>-0.75214465553431398</v>
      </c>
    </row>
    <row r="809" spans="1:11" x14ac:dyDescent="0.25">
      <c r="A809" s="18">
        <v>808</v>
      </c>
      <c r="B809" s="1">
        <v>0.43868419442868101</v>
      </c>
      <c r="C809" s="1">
        <v>1.6539683313481699</v>
      </c>
      <c r="D809" s="1">
        <v>-0.60567321348188097</v>
      </c>
      <c r="E809" s="1">
        <v>-0.72246203656470598</v>
      </c>
      <c r="F809" s="1">
        <v>1.2697722864977801</v>
      </c>
      <c r="G809" s="1">
        <v>1.59910984744428</v>
      </c>
      <c r="H809" s="1">
        <v>-0.72550466581687001</v>
      </c>
      <c r="I809" s="1">
        <v>-0.68499547144609496</v>
      </c>
      <c r="J809" s="1">
        <v>0.70635325579975095</v>
      </c>
      <c r="K809" s="1">
        <v>0.2936139787514</v>
      </c>
    </row>
    <row r="810" spans="1:11" x14ac:dyDescent="0.25">
      <c r="A810" s="18">
        <v>809</v>
      </c>
      <c r="B810" s="1">
        <v>0.159358260608366</v>
      </c>
      <c r="C810" s="1">
        <v>1.6915564366163299E-2</v>
      </c>
      <c r="D810" s="1">
        <v>-0.60567321348188097</v>
      </c>
      <c r="E810" s="1">
        <v>-0.72246203656470598</v>
      </c>
      <c r="F810" s="1">
        <v>-0.183579767242329</v>
      </c>
      <c r="G810" s="1">
        <v>-0.49760082114668902</v>
      </c>
      <c r="H810" s="1">
        <v>-0.76763146132875404</v>
      </c>
      <c r="I810" s="1">
        <v>-0.72953557654169399</v>
      </c>
      <c r="J810" s="1">
        <v>-0.56197084545296205</v>
      </c>
      <c r="K810" s="1">
        <v>-0.69513038243928105</v>
      </c>
    </row>
    <row r="811" spans="1:11" x14ac:dyDescent="0.25">
      <c r="A811" s="18">
        <v>810</v>
      </c>
      <c r="B811" s="1">
        <v>-0.399296958956877</v>
      </c>
      <c r="C811" s="1">
        <v>4.4296721366345299E-2</v>
      </c>
      <c r="D811" s="1">
        <v>0.65859505225308901</v>
      </c>
      <c r="E811" s="1">
        <v>0.22091784395309999</v>
      </c>
      <c r="F811" s="1">
        <v>1.2697722864977801</v>
      </c>
      <c r="G811" s="1">
        <v>1.59910984744428</v>
      </c>
      <c r="H811" s="1">
        <v>1.96292701766549</v>
      </c>
      <c r="I811" s="1">
        <v>2.1914686114910298</v>
      </c>
      <c r="J811" s="1">
        <v>-2.2770898509983799E-2</v>
      </c>
      <c r="K811" s="1">
        <v>-0.37540997505859802</v>
      </c>
    </row>
    <row r="812" spans="1:11" x14ac:dyDescent="0.25">
      <c r="A812" s="18">
        <v>811</v>
      </c>
      <c r="B812" s="1">
        <v>2.67330172076504</v>
      </c>
      <c r="C812" s="1">
        <v>0.17518481694332899</v>
      </c>
      <c r="D812" s="1">
        <v>2.8387708480055802</v>
      </c>
      <c r="E812" s="1">
        <v>0.82124586406337097</v>
      </c>
      <c r="F812" s="1">
        <v>1.2697722864977801</v>
      </c>
      <c r="G812" s="1">
        <v>-0.91694396128640498</v>
      </c>
      <c r="H812" s="1">
        <v>0.66459466126492295</v>
      </c>
      <c r="I812" s="1">
        <v>0.112607559792216</v>
      </c>
      <c r="J812" s="1">
        <v>-0.67560397512760495</v>
      </c>
      <c r="K812" s="1">
        <v>1.08973103176741</v>
      </c>
    </row>
    <row r="813" spans="1:11" x14ac:dyDescent="0.25">
      <c r="A813" s="18">
        <v>812</v>
      </c>
      <c r="B813" s="1">
        <v>2.67330172076504</v>
      </c>
      <c r="C813" s="1">
        <v>-0.58910194717433095</v>
      </c>
      <c r="D813" s="1">
        <v>-0.60567321348188097</v>
      </c>
      <c r="E813" s="1">
        <v>-0.72246203656470598</v>
      </c>
      <c r="F813" s="1">
        <v>1.2697722864977801</v>
      </c>
      <c r="G813" s="1">
        <v>-0.91694396128640498</v>
      </c>
      <c r="H813" s="1">
        <v>1.15612053921421</v>
      </c>
      <c r="I813" s="1">
        <v>0.206152739962049</v>
      </c>
      <c r="J813" s="1">
        <v>-0.67560397512760495</v>
      </c>
      <c r="K813" s="1">
        <v>-0.29054213485596497</v>
      </c>
    </row>
    <row r="814" spans="1:11" x14ac:dyDescent="0.25">
      <c r="A814" s="18">
        <v>813</v>
      </c>
      <c r="B814" s="1">
        <v>-0.119967673211948</v>
      </c>
      <c r="C814" s="1">
        <v>-0.367573242301101</v>
      </c>
      <c r="D814" s="1">
        <v>1.7090618228065899</v>
      </c>
      <c r="E814" s="1">
        <v>1.6359848345958301</v>
      </c>
      <c r="F814" s="1">
        <v>-0.80644528905410495</v>
      </c>
      <c r="G814" s="1">
        <v>-0.91694396128640498</v>
      </c>
      <c r="H814" s="1">
        <v>1.2227639489789699</v>
      </c>
      <c r="I814" s="1">
        <v>0.20747921270907599</v>
      </c>
      <c r="J814" s="1">
        <v>-0.67560397512760495</v>
      </c>
      <c r="K814" s="1">
        <v>2.2621359441006499</v>
      </c>
    </row>
    <row r="815" spans="1:11" x14ac:dyDescent="0.25">
      <c r="A815" s="18">
        <v>814</v>
      </c>
      <c r="B815" s="1">
        <v>-0.119967673211948</v>
      </c>
      <c r="C815" s="1">
        <v>-0.49986859264314498</v>
      </c>
      <c r="D815" s="1">
        <v>-0.445551501732805</v>
      </c>
      <c r="E815" s="1">
        <v>0.69260495407802203</v>
      </c>
      <c r="F815" s="1">
        <v>-0.80644528905410495</v>
      </c>
      <c r="G815" s="1">
        <v>-0.91694396128640498</v>
      </c>
      <c r="H815" s="1">
        <v>0.17534576140689401</v>
      </c>
      <c r="I815" s="1">
        <v>-0.107404007446276</v>
      </c>
      <c r="J815" s="1">
        <v>-0.67560397512760495</v>
      </c>
      <c r="K815" s="1">
        <v>-0.51931443897293905</v>
      </c>
    </row>
    <row r="816" spans="1:11" x14ac:dyDescent="0.25">
      <c r="A816" s="18">
        <v>815</v>
      </c>
      <c r="B816" s="1">
        <v>-0.67862289277719101</v>
      </c>
      <c r="C816" s="1">
        <v>-0.60035998529481704</v>
      </c>
      <c r="D816" s="1">
        <v>-0.60567321348188097</v>
      </c>
      <c r="E816" s="1">
        <v>-0.72246203656470598</v>
      </c>
      <c r="F816" s="1">
        <v>-0.80644528905410495</v>
      </c>
      <c r="G816" s="1">
        <v>-0.49760082114668902</v>
      </c>
      <c r="H816" s="1">
        <v>-0.854733871818944</v>
      </c>
      <c r="I816" s="1">
        <v>-0.75896543771638902</v>
      </c>
      <c r="J816" s="1">
        <v>-0.55459885348007998</v>
      </c>
      <c r="K816" s="1">
        <v>-0.63155826660938397</v>
      </c>
    </row>
    <row r="817" spans="1:11" x14ac:dyDescent="0.25">
      <c r="A817" s="18">
        <v>816</v>
      </c>
      <c r="B817" s="1">
        <v>-0.399296958956877</v>
      </c>
      <c r="C817" s="1">
        <v>1.41000396479197</v>
      </c>
      <c r="D817" s="1">
        <v>-0.253516124037448</v>
      </c>
      <c r="E817" s="1">
        <v>-0.250774926439784</v>
      </c>
      <c r="F817" s="1">
        <v>-1.0140687906327499</v>
      </c>
      <c r="G817" s="1">
        <v>-0.91694396128640498</v>
      </c>
      <c r="H817" s="1">
        <v>0.74930078633066599</v>
      </c>
      <c r="I817" s="1">
        <v>0.33343965482209098</v>
      </c>
      <c r="J817" s="1">
        <v>-0.67560397512760495</v>
      </c>
      <c r="K817" s="1">
        <v>-0.33194612665647999</v>
      </c>
    </row>
    <row r="818" spans="1:11" x14ac:dyDescent="0.25">
      <c r="A818" s="18">
        <v>817</v>
      </c>
      <c r="B818" s="1">
        <v>-0.67862289277719101</v>
      </c>
      <c r="C818" s="1">
        <v>-0.60035998529481704</v>
      </c>
      <c r="D818" s="1">
        <v>-0.60567321348188097</v>
      </c>
      <c r="E818" s="1">
        <v>-0.72246203656470598</v>
      </c>
      <c r="F818" s="1">
        <v>1.2697722864977801</v>
      </c>
      <c r="G818" s="1">
        <v>1.38943953540132</v>
      </c>
      <c r="H818" s="1">
        <v>0.230299893194894</v>
      </c>
      <c r="I818" s="1">
        <v>1.83144550005508</v>
      </c>
      <c r="J818" s="1">
        <v>2.8398268155648201</v>
      </c>
      <c r="K818" s="1">
        <v>0.61601995983660895</v>
      </c>
    </row>
    <row r="819" spans="1:11" x14ac:dyDescent="0.25">
      <c r="A819" s="18">
        <v>818</v>
      </c>
      <c r="B819" s="1">
        <v>-0.67862289277719101</v>
      </c>
      <c r="C819" s="1">
        <v>-0.60035998529481704</v>
      </c>
      <c r="D819" s="1">
        <v>0.85283095454862401</v>
      </c>
      <c r="E819" s="1">
        <v>1.16429206420294</v>
      </c>
      <c r="F819" s="1">
        <v>-1.22168980074932</v>
      </c>
      <c r="G819" s="1">
        <v>-0.91694396128640498</v>
      </c>
      <c r="H819" s="1">
        <v>-3.1185237404479101E-2</v>
      </c>
      <c r="I819" s="1">
        <v>-0.468633975853537</v>
      </c>
      <c r="J819" s="1">
        <v>-0.67560397512760495</v>
      </c>
      <c r="K819" s="1">
        <v>-0.480254938887063</v>
      </c>
    </row>
    <row r="820" spans="1:11" x14ac:dyDescent="0.25">
      <c r="A820" s="18">
        <v>819</v>
      </c>
      <c r="B820" s="1">
        <v>-0.67862289277719101</v>
      </c>
      <c r="C820" s="1">
        <v>-0.60035998529481704</v>
      </c>
      <c r="D820" s="1">
        <v>-0.60567321348188097</v>
      </c>
      <c r="E820" s="1">
        <v>-0.72246203656470598</v>
      </c>
      <c r="F820" s="1">
        <v>1.2697722864977801</v>
      </c>
      <c r="G820" s="1">
        <v>1.59910984744428</v>
      </c>
      <c r="H820" s="1">
        <v>-0.460399677345458</v>
      </c>
      <c r="I820" s="1">
        <v>0.30359385842818298</v>
      </c>
      <c r="J820" s="1">
        <v>1.64010542707883</v>
      </c>
      <c r="K820" s="1">
        <v>-0.87034309037810298</v>
      </c>
    </row>
    <row r="821" spans="1:11" x14ac:dyDescent="0.25">
      <c r="A821" s="18">
        <v>820</v>
      </c>
      <c r="B821" s="1">
        <v>-0.67862289277719101</v>
      </c>
      <c r="C821" s="1">
        <v>-0.60035998529481704</v>
      </c>
      <c r="D821" s="1">
        <v>-0.53547759274760198</v>
      </c>
      <c r="E821" s="1">
        <v>0.69260495407802203</v>
      </c>
      <c r="F821" s="1">
        <v>-1.22168980074932</v>
      </c>
      <c r="G821" s="1">
        <v>-0.91694396128640498</v>
      </c>
      <c r="H821" s="1">
        <v>0.56495535273765896</v>
      </c>
      <c r="I821" s="1">
        <v>2.9193400819436799</v>
      </c>
      <c r="J821" s="1">
        <v>-0.67560397512760495</v>
      </c>
      <c r="K821" s="1">
        <v>-0.72986708132200095</v>
      </c>
    </row>
    <row r="822" spans="1:11" x14ac:dyDescent="0.25">
      <c r="A822" s="18">
        <v>821</v>
      </c>
      <c r="B822" s="1">
        <v>-0.67862289277719101</v>
      </c>
      <c r="C822" s="1">
        <v>-0.60035998529481704</v>
      </c>
      <c r="D822" s="1">
        <v>1.3545560252323201</v>
      </c>
      <c r="E822" s="1">
        <v>0.22091784395309999</v>
      </c>
      <c r="F822" s="1">
        <v>-1.22168980074932</v>
      </c>
      <c r="G822" s="1">
        <v>-0.91694396128640498</v>
      </c>
      <c r="H822" s="1">
        <v>-0.69102429283215105</v>
      </c>
      <c r="I822" s="1">
        <v>-0.107818265395673</v>
      </c>
      <c r="J822" s="1">
        <v>-0.67560397512760495</v>
      </c>
      <c r="K822" s="1">
        <v>-0.77091052474854604</v>
      </c>
    </row>
    <row r="823" spans="1:11" x14ac:dyDescent="0.25">
      <c r="A823" s="18">
        <v>822</v>
      </c>
      <c r="B823" s="1">
        <v>-0.399296958956877</v>
      </c>
      <c r="C823" s="1">
        <v>-0.51845775796828097</v>
      </c>
      <c r="D823" s="1">
        <v>-0.60567321348188097</v>
      </c>
      <c r="E823" s="1">
        <v>-0.72246203656470598</v>
      </c>
      <c r="F823" s="1">
        <v>-0.391203268820979</v>
      </c>
      <c r="G823" s="1">
        <v>-0.28793050910373502</v>
      </c>
      <c r="H823" s="1">
        <v>-0.261283237595204</v>
      </c>
      <c r="I823" s="1">
        <v>-0.59453364716351997</v>
      </c>
      <c r="J823" s="1">
        <v>-0.424514330274673</v>
      </c>
      <c r="K823" s="1">
        <v>-0.52907730785450502</v>
      </c>
    </row>
    <row r="824" spans="1:11" x14ac:dyDescent="0.25">
      <c r="A824" s="18">
        <v>823</v>
      </c>
      <c r="B824" s="1">
        <v>-0.399296958956877</v>
      </c>
      <c r="C824" s="1">
        <v>-0.562833191559863</v>
      </c>
      <c r="D824" s="1">
        <v>-0.60567321348188097</v>
      </c>
      <c r="E824" s="1">
        <v>-0.72246203656470598</v>
      </c>
      <c r="F824" s="1">
        <v>-0.391203268820979</v>
      </c>
      <c r="G824" s="1">
        <v>-0.49760082114668902</v>
      </c>
      <c r="H824" s="1">
        <v>-5.5365816867718097E-2</v>
      </c>
      <c r="I824" s="1">
        <v>-0.33724928454672798</v>
      </c>
      <c r="J824" s="1">
        <v>-0.55126438299643299</v>
      </c>
      <c r="K824" s="1">
        <v>-0.72418521459684204</v>
      </c>
    </row>
    <row r="825" spans="1:11" x14ac:dyDescent="0.25">
      <c r="A825" s="18">
        <v>824</v>
      </c>
      <c r="B825" s="1">
        <v>1.5559946335591699</v>
      </c>
      <c r="C825" s="1">
        <v>-0.30334881530899499</v>
      </c>
      <c r="D825" s="1">
        <v>-0.60567321348188097</v>
      </c>
      <c r="E825" s="1">
        <v>-0.72246203656470598</v>
      </c>
      <c r="F825" s="1">
        <v>0.43928575456944602</v>
      </c>
      <c r="G825" s="1">
        <v>-0.91694396128640498</v>
      </c>
      <c r="H825" s="1">
        <v>-3.5304255308275002E-2</v>
      </c>
      <c r="I825" s="1">
        <v>-0.49976963913991701</v>
      </c>
      <c r="J825" s="1">
        <v>-0.67560397512760495</v>
      </c>
      <c r="K825" s="1">
        <v>-0.69537309593007202</v>
      </c>
    </row>
    <row r="826" spans="1:11" x14ac:dyDescent="0.25">
      <c r="A826" s="18">
        <v>825</v>
      </c>
      <c r="B826" s="1">
        <v>1.7591413766875099</v>
      </c>
      <c r="C826" s="1">
        <v>2.9795540713005799</v>
      </c>
      <c r="D826" s="1">
        <v>-0.60567321348188097</v>
      </c>
      <c r="E826" s="1">
        <v>-0.72246203656470598</v>
      </c>
      <c r="F826" s="1">
        <v>0.59028330582914401</v>
      </c>
      <c r="G826" s="1">
        <v>-0.91694396128640498</v>
      </c>
      <c r="H826" s="1">
        <v>-0.57125815239907995</v>
      </c>
      <c r="I826" s="1">
        <v>-0.70403126675174799</v>
      </c>
      <c r="J826" s="1">
        <v>-0.67560397512760495</v>
      </c>
      <c r="K826" s="1">
        <v>0.31356405863424902</v>
      </c>
    </row>
    <row r="827" spans="1:11" x14ac:dyDescent="0.25">
      <c r="A827" s="18">
        <v>826</v>
      </c>
      <c r="B827" s="1">
        <v>-0.119967673211948</v>
      </c>
      <c r="C827" s="1">
        <v>-0.484160948979801</v>
      </c>
      <c r="D827" s="1">
        <v>-0.53716044892010395</v>
      </c>
      <c r="E827" s="1">
        <v>-0.250774926439784</v>
      </c>
      <c r="F827" s="1">
        <v>-0.80644528905410495</v>
      </c>
      <c r="G827" s="1">
        <v>-0.91694396128640498</v>
      </c>
      <c r="H827" s="1">
        <v>0.260543783914987</v>
      </c>
      <c r="I827" s="1">
        <v>0.59362251476067796</v>
      </c>
      <c r="J827" s="1">
        <v>-0.67560397512760495</v>
      </c>
      <c r="K827" s="1">
        <v>-0.59218681145528396</v>
      </c>
    </row>
    <row r="828" spans="1:11" x14ac:dyDescent="0.25">
      <c r="A828" s="18">
        <v>827</v>
      </c>
      <c r="B828" s="1">
        <v>0.718013480173609</v>
      </c>
      <c r="C828" s="1">
        <v>0.76892570596195997</v>
      </c>
      <c r="D828" s="1">
        <v>2.2169693077123802</v>
      </c>
      <c r="E828" s="1">
        <v>2.57935905484567</v>
      </c>
      <c r="F828" s="1">
        <v>2.4041242874233499E-2</v>
      </c>
      <c r="G828" s="1">
        <v>-0.49760082114668902</v>
      </c>
      <c r="H828" s="1">
        <v>1.48319980889167</v>
      </c>
      <c r="I828" s="1">
        <v>1.13090014077904</v>
      </c>
      <c r="J828" s="1">
        <v>-0.39245520441985099</v>
      </c>
      <c r="K828" s="1">
        <v>-1.61959331753944E-3</v>
      </c>
    </row>
    <row r="829" spans="1:11" x14ac:dyDescent="0.25">
      <c r="A829" s="18">
        <v>828</v>
      </c>
      <c r="B829" s="1">
        <v>0.159358260608366</v>
      </c>
      <c r="C829" s="1">
        <v>0.22521607444782199</v>
      </c>
      <c r="D829" s="1">
        <v>-0.60567321348188097</v>
      </c>
      <c r="E829" s="1">
        <v>-0.72246203656470598</v>
      </c>
      <c r="F829" s="1">
        <v>0.85452777480257103</v>
      </c>
      <c r="G829" s="1">
        <v>1.1797667073045599</v>
      </c>
      <c r="H829" s="1">
        <v>-0.314655660184612</v>
      </c>
      <c r="I829" s="1">
        <v>-0.53857761172706298</v>
      </c>
      <c r="J829" s="1">
        <v>5.0326318899601402E-2</v>
      </c>
      <c r="K829" s="1">
        <v>-0.58260162781930702</v>
      </c>
    </row>
    <row r="830" spans="1:11" x14ac:dyDescent="0.25">
      <c r="A830" s="18">
        <v>829</v>
      </c>
      <c r="B830" s="1">
        <v>0.43868419442868101</v>
      </c>
      <c r="C830" s="1">
        <v>0.325171370046137</v>
      </c>
      <c r="D830" s="1">
        <v>-0.60567321348188097</v>
      </c>
      <c r="E830" s="1">
        <v>-0.72246203656470598</v>
      </c>
      <c r="F830" s="1">
        <v>1.2697722864977801</v>
      </c>
      <c r="G830" s="1">
        <v>1.1797667073045599</v>
      </c>
      <c r="H830" s="1">
        <v>-0.72508530959956696</v>
      </c>
      <c r="I830" s="1">
        <v>-0.65543266594512095</v>
      </c>
      <c r="J830" s="1">
        <v>0.94593295133262401</v>
      </c>
      <c r="K830" s="1">
        <v>-0.71200240359870703</v>
      </c>
    </row>
    <row r="831" spans="1:11" x14ac:dyDescent="0.25">
      <c r="A831" s="18">
        <v>830</v>
      </c>
      <c r="B831" s="1">
        <v>-0.306187197041901</v>
      </c>
      <c r="C831" s="1">
        <v>-0.11385190937381499</v>
      </c>
      <c r="D831" s="1">
        <v>2.8387708480055802</v>
      </c>
      <c r="E831" s="1">
        <v>2.42213379164934</v>
      </c>
      <c r="F831" s="1">
        <v>-0.94486095677320403</v>
      </c>
      <c r="G831" s="1">
        <v>-0.91694396128640498</v>
      </c>
      <c r="H831" s="1">
        <v>1.66836399138373</v>
      </c>
      <c r="I831" s="1">
        <v>2.00483916325721</v>
      </c>
      <c r="J831" s="1">
        <v>-0.67560397512760495</v>
      </c>
      <c r="K831" s="1">
        <v>-0.14335626992764799</v>
      </c>
    </row>
    <row r="832" spans="1:11" x14ac:dyDescent="0.25">
      <c r="A832" s="18">
        <v>831</v>
      </c>
      <c r="B832" s="1">
        <v>-0.67862289277719101</v>
      </c>
      <c r="C832" s="1">
        <v>-0.60035998529481704</v>
      </c>
      <c r="D832" s="1">
        <v>-0.20524291814655399</v>
      </c>
      <c r="E832" s="1">
        <v>0.69260495407802203</v>
      </c>
      <c r="F832" s="1">
        <v>-1.22168980074932</v>
      </c>
      <c r="G832" s="1">
        <v>-0.91694396128640498</v>
      </c>
      <c r="H832" s="1">
        <v>1.5769396502027899</v>
      </c>
      <c r="I832" s="1">
        <v>0.93706647985355596</v>
      </c>
      <c r="J832" s="1">
        <v>-0.67560397512760495</v>
      </c>
      <c r="K832" s="1">
        <v>-0.29645263263370097</v>
      </c>
    </row>
    <row r="833" spans="1:11" x14ac:dyDescent="0.25">
      <c r="A833" s="18">
        <v>832</v>
      </c>
      <c r="B833" s="1">
        <v>-0.67862289277719101</v>
      </c>
      <c r="C833" s="1">
        <v>-0.60035998529481704</v>
      </c>
      <c r="D833" s="1">
        <v>-0.52215567804057295</v>
      </c>
      <c r="E833" s="1">
        <v>0.69260495407802203</v>
      </c>
      <c r="F833" s="1">
        <v>-1.22168980074932</v>
      </c>
      <c r="G833" s="1">
        <v>-0.91694396128640498</v>
      </c>
      <c r="H833" s="1">
        <v>-4.5327160980348301E-2</v>
      </c>
      <c r="I833" s="1">
        <v>0.123957418362187</v>
      </c>
      <c r="J833" s="1">
        <v>-0.67560397512760495</v>
      </c>
      <c r="K833" s="1">
        <v>-0.73466841234388502</v>
      </c>
    </row>
    <row r="834" spans="1:11" x14ac:dyDescent="0.25">
      <c r="A834" s="18">
        <v>833</v>
      </c>
      <c r="B834" s="1">
        <v>-0.67862289277719101</v>
      </c>
      <c r="C834" s="1">
        <v>-0.60035998529481704</v>
      </c>
      <c r="D834" s="1">
        <v>-0.224948935024259</v>
      </c>
      <c r="E834" s="1">
        <v>0.22091784395309999</v>
      </c>
      <c r="F834" s="1">
        <v>-1.22168980074932</v>
      </c>
      <c r="G834" s="1">
        <v>-0.91694396128640498</v>
      </c>
      <c r="H834" s="1">
        <v>-8.9882878777320999E-2</v>
      </c>
      <c r="I834" s="1">
        <v>-0.355602797355134</v>
      </c>
      <c r="J834" s="1">
        <v>-0.67560397512760495</v>
      </c>
      <c r="K834" s="1">
        <v>-0.68452859570589197</v>
      </c>
    </row>
    <row r="835" spans="1:11" x14ac:dyDescent="0.25">
      <c r="A835" s="18">
        <v>834</v>
      </c>
      <c r="B835" s="1">
        <v>-0.67862289277719101</v>
      </c>
      <c r="C835" s="1">
        <v>-0.60035998529481704</v>
      </c>
      <c r="D835" s="1">
        <v>-0.60567321348188097</v>
      </c>
      <c r="E835" s="1">
        <v>-0.72246203656470598</v>
      </c>
      <c r="F835" s="1">
        <v>-0.80644528905410495</v>
      </c>
      <c r="G835" s="1">
        <v>-0.49760082114668902</v>
      </c>
      <c r="H835" s="1">
        <v>-8.5877076340765308E-3</v>
      </c>
      <c r="I835" s="1">
        <v>0.30359385842818298</v>
      </c>
      <c r="J835" s="1">
        <v>2.7447030460602401E-2</v>
      </c>
      <c r="K835" s="1">
        <v>-0.87034309037810298</v>
      </c>
    </row>
    <row r="836" spans="1:11" x14ac:dyDescent="0.25">
      <c r="A836" s="18">
        <v>835</v>
      </c>
      <c r="B836" s="1">
        <v>0.159358260608366</v>
      </c>
      <c r="C836" s="1">
        <v>0.72337085885299302</v>
      </c>
      <c r="D836" s="1">
        <v>3.0652192380891799E-2</v>
      </c>
      <c r="E836" s="1">
        <v>0.22091784395309999</v>
      </c>
      <c r="F836" s="1">
        <v>0.85452777480257103</v>
      </c>
      <c r="G836" s="1">
        <v>0.55075325512189</v>
      </c>
      <c r="H836" s="1">
        <v>-8.7654692545076393E-2</v>
      </c>
      <c r="I836" s="1">
        <v>-0.43329961471535</v>
      </c>
      <c r="J836" s="1">
        <v>0.33100436750200202</v>
      </c>
      <c r="K836" s="1">
        <v>-0.542968369215586</v>
      </c>
    </row>
    <row r="837" spans="1:11" x14ac:dyDescent="0.25">
      <c r="A837" s="18">
        <v>836</v>
      </c>
      <c r="B837" s="1">
        <v>0.159358260608366</v>
      </c>
      <c r="C837" s="1">
        <v>0.27267406609620398</v>
      </c>
      <c r="D837" s="1">
        <v>-0.110691274614087</v>
      </c>
      <c r="E837" s="1">
        <v>0.69260495407802203</v>
      </c>
      <c r="F837" s="1">
        <v>0.85452777480257103</v>
      </c>
      <c r="G837" s="1">
        <v>0.97009639526160696</v>
      </c>
      <c r="H837" s="1">
        <v>-4.7174331854337399E-2</v>
      </c>
      <c r="I837" s="1">
        <v>-0.260433380896823</v>
      </c>
      <c r="J837" s="1">
        <v>9.0672684573678899E-3</v>
      </c>
      <c r="K837" s="1">
        <v>0.88911744849212804</v>
      </c>
    </row>
    <row r="838" spans="1:11" x14ac:dyDescent="0.25">
      <c r="A838" s="18">
        <v>837</v>
      </c>
      <c r="B838" s="1">
        <v>-0.67862289277719101</v>
      </c>
      <c r="C838" s="1">
        <v>-0.60035998529481704</v>
      </c>
      <c r="D838" s="1">
        <v>-0.60567321348188097</v>
      </c>
      <c r="E838" s="1">
        <v>-0.72246203656470598</v>
      </c>
      <c r="F838" s="1">
        <v>1.06215127638122</v>
      </c>
      <c r="G838" s="1">
        <v>1.38943953540132</v>
      </c>
      <c r="H838" s="1">
        <v>-0.30446615724822002</v>
      </c>
      <c r="I838" s="1">
        <v>-0.63744937780711697</v>
      </c>
      <c r="J838" s="1">
        <v>1.9124673866437001</v>
      </c>
      <c r="K838" s="1">
        <v>-0.28876466796884698</v>
      </c>
    </row>
    <row r="839" spans="1:11" x14ac:dyDescent="0.25">
      <c r="A839" s="18">
        <v>838</v>
      </c>
      <c r="B839" s="1">
        <v>-0.67862289277719101</v>
      </c>
      <c r="C839" s="1">
        <v>-0.60035998529481704</v>
      </c>
      <c r="D839" s="1">
        <v>-0.60567321348188097</v>
      </c>
      <c r="E839" s="1">
        <v>-0.72246203656470598</v>
      </c>
      <c r="F839" s="1">
        <v>1.2697722864977801</v>
      </c>
      <c r="G839" s="1">
        <v>1.59910984744428</v>
      </c>
      <c r="H839" s="1">
        <v>-0.783351616752195</v>
      </c>
      <c r="I839" s="1">
        <v>-0.66322134840829094</v>
      </c>
      <c r="J839" s="1">
        <v>1.5394486102501901</v>
      </c>
      <c r="K839" s="1">
        <v>-0.223012290815883</v>
      </c>
    </row>
    <row r="840" spans="1:11" x14ac:dyDescent="0.25">
      <c r="A840" s="18">
        <v>839</v>
      </c>
      <c r="B840" s="1">
        <v>-0.399296958956877</v>
      </c>
      <c r="C840" s="1">
        <v>-0.46231499405552401</v>
      </c>
      <c r="D840" s="1">
        <v>-0.60567321348188097</v>
      </c>
      <c r="E840" s="1">
        <v>-0.72246203656470598</v>
      </c>
      <c r="F840" s="1">
        <v>1.2697722864977801</v>
      </c>
      <c r="G840" s="1">
        <v>1.59910984744428</v>
      </c>
      <c r="H840" s="1">
        <v>-0.76450845906991804</v>
      </c>
      <c r="I840" s="1">
        <v>-0.68174039521662999</v>
      </c>
      <c r="J840" s="1">
        <v>0.195536482310949</v>
      </c>
      <c r="K840" s="1">
        <v>-0.75081538272439696</v>
      </c>
    </row>
    <row r="841" spans="1:11" x14ac:dyDescent="0.25">
      <c r="A841" s="18">
        <v>840</v>
      </c>
      <c r="B841" s="1">
        <v>-0.67862289277719101</v>
      </c>
      <c r="C841" s="1">
        <v>-0.60035998529481704</v>
      </c>
      <c r="D841" s="1">
        <v>6.4705396176314697E-2</v>
      </c>
      <c r="E841" s="1">
        <v>0.22091784395309999</v>
      </c>
      <c r="F841" s="1">
        <v>-1.22168980074932</v>
      </c>
      <c r="G841" s="1">
        <v>-0.91694396128640498</v>
      </c>
      <c r="H841" s="1">
        <v>-0.37089921599279402</v>
      </c>
      <c r="I841" s="1">
        <v>-0.674560097503075</v>
      </c>
      <c r="J841" s="1">
        <v>-0.67560397512760495</v>
      </c>
      <c r="K841" s="1">
        <v>-0.59918596926810996</v>
      </c>
    </row>
    <row r="842" spans="1:11" x14ac:dyDescent="0.25">
      <c r="A842" s="18">
        <v>841</v>
      </c>
      <c r="B842" s="1">
        <v>2.67330172076504</v>
      </c>
      <c r="C842" s="1">
        <v>1.2533564058011999</v>
      </c>
      <c r="D842" s="1">
        <v>-0.60567321348188097</v>
      </c>
      <c r="E842" s="1">
        <v>-0.72246203656470598</v>
      </c>
      <c r="F842" s="1">
        <v>1.2697722864977801</v>
      </c>
      <c r="G842" s="1">
        <v>-7.8260197060780703E-2</v>
      </c>
      <c r="H842" s="1">
        <v>-0.72355879158058001</v>
      </c>
      <c r="I842" s="1">
        <v>0.30359385842818298</v>
      </c>
      <c r="J842" s="1">
        <v>0.89119540875468495</v>
      </c>
      <c r="K842" s="1">
        <v>-0.87034309037810298</v>
      </c>
    </row>
    <row r="843" spans="1:11" x14ac:dyDescent="0.25">
      <c r="A843" s="18">
        <v>842</v>
      </c>
      <c r="B843" s="1">
        <v>-0.67862289277719101</v>
      </c>
      <c r="C843" s="1">
        <v>-0.60035998529481704</v>
      </c>
      <c r="D843" s="1">
        <v>2.8387708480055802</v>
      </c>
      <c r="E843" s="1">
        <v>2.42213379164934</v>
      </c>
      <c r="F843" s="1">
        <v>-1.22168980074932</v>
      </c>
      <c r="G843" s="1">
        <v>-0.91694396128640498</v>
      </c>
      <c r="H843" s="1">
        <v>1.2816369872740301</v>
      </c>
      <c r="I843" s="1">
        <v>0.91023773875313896</v>
      </c>
      <c r="J843" s="1">
        <v>-0.67560397512760495</v>
      </c>
      <c r="K843" s="1">
        <v>-0.59492184781372504</v>
      </c>
    </row>
    <row r="844" spans="1:11" x14ac:dyDescent="0.25">
      <c r="A844" s="18">
        <v>843</v>
      </c>
      <c r="B844" s="1">
        <v>1.23676403721463</v>
      </c>
      <c r="C844" s="1">
        <v>2.9795540713005799</v>
      </c>
      <c r="D844" s="1">
        <v>2.8387708480055802</v>
      </c>
      <c r="E844" s="1">
        <v>2.57935905484567</v>
      </c>
      <c r="F844" s="1">
        <v>1.2697722864977801</v>
      </c>
      <c r="G844" s="1">
        <v>1.23967394849044</v>
      </c>
      <c r="H844" s="1">
        <v>2.6387796285137401</v>
      </c>
      <c r="I844" s="1">
        <v>0.90011956147415495</v>
      </c>
      <c r="J844" s="1">
        <v>1.7264400905650601</v>
      </c>
      <c r="K844" s="1">
        <v>2.88269914223737</v>
      </c>
    </row>
    <row r="845" spans="1:11" x14ac:dyDescent="0.25">
      <c r="A845" s="18">
        <v>844</v>
      </c>
      <c r="B845" s="1">
        <v>-6.9182663392170093E-2</v>
      </c>
      <c r="C845" s="1">
        <v>-0.45405909943383399</v>
      </c>
      <c r="D845" s="1">
        <v>-0.187370134899006</v>
      </c>
      <c r="E845" s="1">
        <v>0.82124586406337097</v>
      </c>
      <c r="F845" s="1">
        <v>0.36378697893959699</v>
      </c>
      <c r="G845" s="1">
        <v>0.22671571720308301</v>
      </c>
      <c r="H845" s="1">
        <v>1.7680560943058401</v>
      </c>
      <c r="I845" s="1">
        <v>0.628249581574298</v>
      </c>
      <c r="J845" s="1">
        <v>0.29396362309329699</v>
      </c>
      <c r="K845" s="1">
        <v>2.55106336163007</v>
      </c>
    </row>
    <row r="846" spans="1:11" x14ac:dyDescent="0.25">
      <c r="A846" s="18">
        <v>845</v>
      </c>
      <c r="B846" s="1">
        <v>2.1146465011997999</v>
      </c>
      <c r="C846" s="1">
        <v>1.2202256079037701</v>
      </c>
      <c r="D846" s="1">
        <v>0.62520011283363397</v>
      </c>
      <c r="E846" s="1">
        <v>2.57935905484567</v>
      </c>
      <c r="F846" s="1">
        <v>1.2697722864977801</v>
      </c>
      <c r="G846" s="1">
        <v>1.59910984744428</v>
      </c>
      <c r="H846" s="1">
        <v>0.44880823059145097</v>
      </c>
      <c r="I846" s="1">
        <v>-0.239735606693529</v>
      </c>
      <c r="J846" s="1">
        <v>0.192643929602243</v>
      </c>
      <c r="K846" s="1">
        <v>2.88269914223737</v>
      </c>
    </row>
    <row r="847" spans="1:11" x14ac:dyDescent="0.25">
      <c r="A847" s="18">
        <v>846</v>
      </c>
      <c r="B847" s="1">
        <v>-0.67862289277719101</v>
      </c>
      <c r="C847" s="1">
        <v>-0.60035998529481704</v>
      </c>
      <c r="D847" s="1">
        <v>1.8054489494866</v>
      </c>
      <c r="E847" s="1">
        <v>2.57935905484567</v>
      </c>
      <c r="F847" s="1">
        <v>-1.22168980074932</v>
      </c>
      <c r="G847" s="1">
        <v>-0.91694396128640498</v>
      </c>
      <c r="H847" s="1">
        <v>0.51074017491562795</v>
      </c>
      <c r="I847" s="1">
        <v>0.47649094739704101</v>
      </c>
      <c r="J847" s="1">
        <v>-0.67560397512760495</v>
      </c>
      <c r="K847" s="1">
        <v>0.61905022821131195</v>
      </c>
    </row>
    <row r="848" spans="1:11" x14ac:dyDescent="0.25">
      <c r="A848" s="18">
        <v>847</v>
      </c>
      <c r="B848" s="1">
        <v>-0.119967673211948</v>
      </c>
      <c r="C848" s="1">
        <v>-8.4366571439208907E-2</v>
      </c>
      <c r="D848" s="1">
        <v>-0.60567321348188097</v>
      </c>
      <c r="E848" s="1">
        <v>-0.72246203656470598</v>
      </c>
      <c r="F848" s="1">
        <v>-0.80644528905410495</v>
      </c>
      <c r="G848" s="1">
        <v>-0.91694396128640498</v>
      </c>
      <c r="H848" s="1">
        <v>-0.11641686285865301</v>
      </c>
      <c r="I848" s="1">
        <v>0.30359385842818298</v>
      </c>
      <c r="J848" s="1">
        <v>-0.67560397512760495</v>
      </c>
      <c r="K848" s="1">
        <v>-0.87034309037810298</v>
      </c>
    </row>
    <row r="849" spans="1:11" x14ac:dyDescent="0.25">
      <c r="A849" s="18">
        <v>848</v>
      </c>
      <c r="B849" s="1">
        <v>-0.67862289277719101</v>
      </c>
      <c r="C849" s="1">
        <v>-0.60035998529481704</v>
      </c>
      <c r="D849" s="1">
        <v>-0.60567321348188097</v>
      </c>
      <c r="E849" s="1">
        <v>-0.72246203656470598</v>
      </c>
      <c r="F849" s="1">
        <v>1.2697722864977801</v>
      </c>
      <c r="G849" s="1">
        <v>1.38943953540132</v>
      </c>
      <c r="H849" s="1">
        <v>-0.82289028437993705</v>
      </c>
      <c r="I849" s="1">
        <v>-0.67448355209117905</v>
      </c>
      <c r="J849" s="1">
        <v>0.27853667531353299</v>
      </c>
      <c r="K849" s="1">
        <v>-0.67108002629972496</v>
      </c>
    </row>
    <row r="850" spans="1:11" x14ac:dyDescent="0.25">
      <c r="A850" s="18">
        <v>849</v>
      </c>
      <c r="B850" s="1">
        <v>-0.67862289277719101</v>
      </c>
      <c r="C850" s="1">
        <v>-0.60035998529481704</v>
      </c>
      <c r="D850" s="1">
        <v>0.71871339100068798</v>
      </c>
      <c r="E850" s="1">
        <v>1.16429206420294</v>
      </c>
      <c r="F850" s="1">
        <v>-1.22168980074932</v>
      </c>
      <c r="G850" s="1">
        <v>-0.91694396128640498</v>
      </c>
      <c r="H850" s="1">
        <v>2.2666727717592501</v>
      </c>
      <c r="I850" s="1">
        <v>0.86813367651741202</v>
      </c>
      <c r="J850" s="1">
        <v>-0.67560397512760495</v>
      </c>
      <c r="K850" s="1">
        <v>0.105676894142441</v>
      </c>
    </row>
    <row r="851" spans="1:11" x14ac:dyDescent="0.25">
      <c r="A851" s="18">
        <v>850</v>
      </c>
      <c r="B851" s="1">
        <v>0.99733941399392301</v>
      </c>
      <c r="C851" s="1">
        <v>1.23081352470757</v>
      </c>
      <c r="D851" s="1">
        <v>-0.60567321348188097</v>
      </c>
      <c r="E851" s="1">
        <v>-0.72246203656470598</v>
      </c>
      <c r="F851" s="1">
        <v>2.4041242874233499E-2</v>
      </c>
      <c r="G851" s="1">
        <v>-0.91694396128640498</v>
      </c>
      <c r="H851" s="1">
        <v>-0.75875986909944704</v>
      </c>
      <c r="I851" s="1">
        <v>-0.71827837776196701</v>
      </c>
      <c r="J851" s="1">
        <v>-0.67560397512760495</v>
      </c>
      <c r="K851" s="1">
        <v>1.2360871571062</v>
      </c>
    </row>
    <row r="852" spans="1:11" x14ac:dyDescent="0.25">
      <c r="A852" s="18">
        <v>851</v>
      </c>
      <c r="B852" s="1">
        <v>-6.9182663392170093E-2</v>
      </c>
      <c r="C852" s="1">
        <v>-0.49724171708169901</v>
      </c>
      <c r="D852" s="1">
        <v>-0.60567321348188097</v>
      </c>
      <c r="E852" s="1">
        <v>-0.72246203656470598</v>
      </c>
      <c r="F852" s="1">
        <v>-0.76869714697022395</v>
      </c>
      <c r="G852" s="1">
        <v>-0.91694396128640498</v>
      </c>
      <c r="H852" s="1">
        <v>-0.107279559091504</v>
      </c>
      <c r="I852" s="1">
        <v>-0.52326176215480202</v>
      </c>
      <c r="J852" s="1">
        <v>-0.67560397512760495</v>
      </c>
      <c r="K852" s="1">
        <v>-0.76566988729392904</v>
      </c>
    </row>
    <row r="853" spans="1:11" x14ac:dyDescent="0.25">
      <c r="A853" s="18">
        <v>852</v>
      </c>
      <c r="B853" s="1">
        <v>0.159358260608366</v>
      </c>
      <c r="C853" s="1">
        <v>2.1159097597991101</v>
      </c>
      <c r="D853" s="1">
        <v>0.59670268924821801</v>
      </c>
      <c r="E853" s="1">
        <v>2.1076719447207499</v>
      </c>
      <c r="F853" s="1">
        <v>2.4041242874233499E-2</v>
      </c>
      <c r="G853" s="1">
        <v>0.131412631035982</v>
      </c>
      <c r="H853" s="1">
        <v>2.6387796285137401</v>
      </c>
      <c r="I853" s="1">
        <v>2.8113052463892498</v>
      </c>
      <c r="J853" s="1">
        <v>-0.47473225924526002</v>
      </c>
      <c r="K853" s="1">
        <v>0.63538575507385098</v>
      </c>
    </row>
    <row r="854" spans="1:11" x14ac:dyDescent="0.25">
      <c r="A854" s="18">
        <v>853</v>
      </c>
      <c r="B854" s="1">
        <v>-0.399296958956877</v>
      </c>
      <c r="C854" s="1">
        <v>-0.466335721955698</v>
      </c>
      <c r="D854" s="1">
        <v>-0.1660117018585</v>
      </c>
      <c r="E854" s="1">
        <v>0.22091784395309999</v>
      </c>
      <c r="F854" s="1">
        <v>-1.0140687906327499</v>
      </c>
      <c r="G854" s="1">
        <v>-0.91694396128640498</v>
      </c>
      <c r="H854" s="1">
        <v>-0.27224332459610801</v>
      </c>
      <c r="I854" s="1">
        <v>0.30359385842818298</v>
      </c>
      <c r="J854" s="1">
        <v>-0.67560397512760495</v>
      </c>
      <c r="K854" s="1">
        <v>-0.87034309037810298</v>
      </c>
    </row>
    <row r="855" spans="1:11" x14ac:dyDescent="0.25">
      <c r="A855" s="18">
        <v>854</v>
      </c>
      <c r="B855" s="1">
        <v>-0.67862289277719101</v>
      </c>
      <c r="C855" s="1">
        <v>-0.60035998529481704</v>
      </c>
      <c r="D855" s="1">
        <v>1.86273752655601</v>
      </c>
      <c r="E855" s="1">
        <v>0.22091784395309999</v>
      </c>
      <c r="F855" s="1">
        <v>-1.22168980074932</v>
      </c>
      <c r="G855" s="1">
        <v>-0.91694396128640498</v>
      </c>
      <c r="H855" s="1">
        <v>2.6387796285137401</v>
      </c>
      <c r="I855" s="1">
        <v>2.7399317519775401</v>
      </c>
      <c r="J855" s="1">
        <v>-0.67560397512760495</v>
      </c>
      <c r="K855" s="1">
        <v>1.6142861011220599</v>
      </c>
    </row>
    <row r="856" spans="1:11" x14ac:dyDescent="0.25">
      <c r="A856" s="18">
        <v>855</v>
      </c>
      <c r="B856" s="1">
        <v>1.5559946335591699</v>
      </c>
      <c r="C856" s="1">
        <v>2.9795540713005799</v>
      </c>
      <c r="D856" s="1">
        <v>2.8387708480055802</v>
      </c>
      <c r="E856" s="1">
        <v>2.1076719447207499</v>
      </c>
      <c r="F856" s="1">
        <v>1.2697722864977801</v>
      </c>
      <c r="G856" s="1">
        <v>1.59910984744428</v>
      </c>
      <c r="H856" s="1">
        <v>1.7566770602225801</v>
      </c>
      <c r="I856" s="1">
        <v>1.12746931208821</v>
      </c>
      <c r="J856" s="1">
        <v>2.6402055261138502</v>
      </c>
      <c r="K856" s="1">
        <v>2.88269914223737</v>
      </c>
    </row>
    <row r="857" spans="1:11" x14ac:dyDescent="0.25">
      <c r="A857" s="18">
        <v>856</v>
      </c>
      <c r="B857" s="1">
        <v>-0.399296958956877</v>
      </c>
      <c r="C857" s="1">
        <v>-0.33231145861657901</v>
      </c>
      <c r="D857" s="1">
        <v>-0.45639365743085297</v>
      </c>
      <c r="E857" s="1">
        <v>0.69260495407802203</v>
      </c>
      <c r="F857" s="1">
        <v>-1.0140687906327499</v>
      </c>
      <c r="G857" s="1">
        <v>-0.91694396128640498</v>
      </c>
      <c r="H857" s="1">
        <v>0.42702912821463801</v>
      </c>
      <c r="I857" s="1">
        <v>-0.205977310708269</v>
      </c>
      <c r="J857" s="1">
        <v>-0.67560397512760495</v>
      </c>
      <c r="K857" s="1">
        <v>-0.61606547571570103</v>
      </c>
    </row>
    <row r="858" spans="1:11" x14ac:dyDescent="0.25">
      <c r="A858" s="18">
        <v>857</v>
      </c>
      <c r="B858" s="1">
        <v>0.718013480173609</v>
      </c>
      <c r="C858" s="1">
        <v>0.51537860457701401</v>
      </c>
      <c r="D858" s="1">
        <v>0.81248637094668696</v>
      </c>
      <c r="E858" s="1">
        <v>0.69260495407802203</v>
      </c>
      <c r="F858" s="1">
        <v>1.2697722864977801</v>
      </c>
      <c r="G858" s="1">
        <v>1.38943953540132</v>
      </c>
      <c r="H858" s="1">
        <v>2.6387796285137401</v>
      </c>
      <c r="I858" s="1">
        <v>2.9193400819436799</v>
      </c>
      <c r="J858" s="1">
        <v>2.0531579364476999</v>
      </c>
      <c r="K858" s="1">
        <v>0.93490677443617098</v>
      </c>
    </row>
    <row r="859" spans="1:11" x14ac:dyDescent="0.25">
      <c r="A859" s="18">
        <v>858</v>
      </c>
      <c r="B859" s="1">
        <v>2.3939757869447198</v>
      </c>
      <c r="C859" s="1">
        <v>2.3605174428193298</v>
      </c>
      <c r="D859" s="1">
        <v>-0.46704759708410398</v>
      </c>
      <c r="E859" s="1">
        <v>-0.250774926439784</v>
      </c>
      <c r="F859" s="1">
        <v>1.2697722864977801</v>
      </c>
      <c r="G859" s="1">
        <v>1.38943953540132</v>
      </c>
      <c r="H859" s="1">
        <v>0.51388170192864502</v>
      </c>
      <c r="I859" s="1">
        <v>-0.12629438000371301</v>
      </c>
      <c r="J859" s="1">
        <v>0.70406331823869295</v>
      </c>
      <c r="K859" s="1">
        <v>-8.6672914714366903E-2</v>
      </c>
    </row>
    <row r="860" spans="1:11" x14ac:dyDescent="0.25">
      <c r="A860" s="18">
        <v>859</v>
      </c>
      <c r="B860" s="1">
        <v>-0.67862289277719101</v>
      </c>
      <c r="C860" s="1">
        <v>-0.60035998529481704</v>
      </c>
      <c r="D860" s="1">
        <v>-0.59150248656440396</v>
      </c>
      <c r="E860" s="1">
        <v>-0.250774926439784</v>
      </c>
      <c r="F860" s="1">
        <v>-1.0140687906327499</v>
      </c>
      <c r="G860" s="1">
        <v>-0.70727364924345104</v>
      </c>
      <c r="H860" s="1">
        <v>-0.32110703564424298</v>
      </c>
      <c r="I860" s="1">
        <v>-0.58939409377951502</v>
      </c>
      <c r="J860" s="1">
        <v>-0.63934663041084105</v>
      </c>
      <c r="K860" s="1">
        <v>-0.78021537115847495</v>
      </c>
    </row>
    <row r="861" spans="1:11" x14ac:dyDescent="0.25">
      <c r="A861" s="18">
        <v>860</v>
      </c>
      <c r="B861" s="1">
        <v>-0.67862289277719101</v>
      </c>
      <c r="C861" s="1">
        <v>-0.60035998529481704</v>
      </c>
      <c r="D861" s="1">
        <v>-0.60567321348188097</v>
      </c>
      <c r="E861" s="1">
        <v>-0.72246203656470598</v>
      </c>
      <c r="F861" s="1">
        <v>1.2697722864977801</v>
      </c>
      <c r="G861" s="1">
        <v>1.38943953540132</v>
      </c>
      <c r="H861" s="1">
        <v>-4.6146761306403203E-2</v>
      </c>
      <c r="I861" s="1">
        <v>0.30359385842818298</v>
      </c>
      <c r="J861" s="1">
        <v>2.8398268155648201</v>
      </c>
      <c r="K861" s="1">
        <v>-0.87034309037810298</v>
      </c>
    </row>
    <row r="862" spans="1:11" x14ac:dyDescent="0.25">
      <c r="A862" s="18">
        <v>861</v>
      </c>
      <c r="B862" s="1">
        <v>-0.67862289277719101</v>
      </c>
      <c r="C862" s="1">
        <v>-0.60035998529481704</v>
      </c>
      <c r="D862" s="1">
        <v>-0.60567321348188097</v>
      </c>
      <c r="E862" s="1">
        <v>-0.72246203656470598</v>
      </c>
      <c r="F862" s="1">
        <v>0.64690676468600905</v>
      </c>
      <c r="G862" s="1">
        <v>0.97009639526160696</v>
      </c>
      <c r="H862" s="1">
        <v>-0.854733871818944</v>
      </c>
      <c r="I862" s="1">
        <v>0.30359385842818298</v>
      </c>
      <c r="J862" s="1">
        <v>-0.27410158942197399</v>
      </c>
      <c r="K862" s="1">
        <v>-0.87034309037810298</v>
      </c>
    </row>
    <row r="863" spans="1:11" x14ac:dyDescent="0.25">
      <c r="A863" s="18">
        <v>862</v>
      </c>
      <c r="B863" s="1">
        <v>0.159358260608366</v>
      </c>
      <c r="C863" s="1">
        <v>2.9795540713005799</v>
      </c>
      <c r="D863" s="1">
        <v>-0.60567321348188097</v>
      </c>
      <c r="E863" s="1">
        <v>-0.72246203656470598</v>
      </c>
      <c r="F863" s="1">
        <v>1.2697722864977801</v>
      </c>
      <c r="G863" s="1">
        <v>1.59910984744428</v>
      </c>
      <c r="H863" s="1">
        <v>-0.700980173791937</v>
      </c>
      <c r="I863" s="1">
        <v>-0.80355910514463502</v>
      </c>
      <c r="J863" s="1">
        <v>2.5732549832102598</v>
      </c>
      <c r="K863" s="1">
        <v>1.2981286357906101</v>
      </c>
    </row>
    <row r="864" spans="1:11" x14ac:dyDescent="0.25">
      <c r="A864" s="18">
        <v>863</v>
      </c>
      <c r="B864" s="1">
        <v>0.99733941399392301</v>
      </c>
      <c r="C864" s="1">
        <v>0.95654627221039201</v>
      </c>
      <c r="D864" s="1">
        <v>-0.60567321348188097</v>
      </c>
      <c r="E864" s="1">
        <v>-0.72246203656470598</v>
      </c>
      <c r="F864" s="1">
        <v>0.64690676468600905</v>
      </c>
      <c r="G864" s="1">
        <v>0.131412631035982</v>
      </c>
      <c r="H864" s="1">
        <v>0.22191617751729001</v>
      </c>
      <c r="I864" s="1">
        <v>-0.165743639996804</v>
      </c>
      <c r="J864" s="1">
        <v>-0.34695776077250001</v>
      </c>
      <c r="K864" s="1">
        <v>-0.50933622979395199</v>
      </c>
    </row>
    <row r="865" spans="1:11" x14ac:dyDescent="0.25">
      <c r="A865" s="18">
        <v>864</v>
      </c>
      <c r="B865" s="1">
        <v>0.159358260608366</v>
      </c>
      <c r="C865" s="1">
        <v>1.0467982111429499</v>
      </c>
      <c r="D865" s="1">
        <v>0.187524700479237</v>
      </c>
      <c r="E865" s="1">
        <v>0.22091784395309999</v>
      </c>
      <c r="F865" s="1">
        <v>0.43928575456944602</v>
      </c>
      <c r="G865" s="1">
        <v>0.341082943078936</v>
      </c>
      <c r="H865" s="1">
        <v>-0.25029517488201303</v>
      </c>
      <c r="I865" s="1">
        <v>0.57164926565882102</v>
      </c>
      <c r="J865" s="1">
        <v>-0.23450977422156299</v>
      </c>
      <c r="K865" s="1">
        <v>0.957474114043115</v>
      </c>
    </row>
    <row r="866" spans="1:11" x14ac:dyDescent="0.25">
      <c r="A866" s="18">
        <v>865</v>
      </c>
      <c r="B866" s="1">
        <v>-0.67862289277719101</v>
      </c>
      <c r="C866" s="1">
        <v>-0.60035998529481704</v>
      </c>
      <c r="D866" s="1">
        <v>0.51771285713612003</v>
      </c>
      <c r="E866" s="1">
        <v>-0.250774926439784</v>
      </c>
      <c r="F866" s="1">
        <v>0.85452777480257103</v>
      </c>
      <c r="G866" s="1">
        <v>0.97009639526160696</v>
      </c>
      <c r="H866" s="1">
        <v>-0.27169049979559801</v>
      </c>
      <c r="I866" s="1">
        <v>-0.19247555807344599</v>
      </c>
      <c r="J866" s="1">
        <v>1.03518025469915</v>
      </c>
      <c r="K866" s="1">
        <v>0.113156276627126</v>
      </c>
    </row>
    <row r="867" spans="1:11" x14ac:dyDescent="0.25">
      <c r="A867" s="18">
        <v>866</v>
      </c>
      <c r="B867" s="1">
        <v>-0.67862289277719101</v>
      </c>
      <c r="C867" s="1">
        <v>-0.60035998529481704</v>
      </c>
      <c r="D867" s="1">
        <v>-0.33453266532214598</v>
      </c>
      <c r="E867" s="1">
        <v>1.6359848345958301</v>
      </c>
      <c r="F867" s="1">
        <v>-1.22168980074932</v>
      </c>
      <c r="G867" s="1">
        <v>-0.91694396128640498</v>
      </c>
      <c r="H867" s="1">
        <v>1.00553664211919</v>
      </c>
      <c r="I867" s="1">
        <v>0.220796672121018</v>
      </c>
      <c r="J867" s="1">
        <v>-0.67560397512760495</v>
      </c>
      <c r="K867" s="1">
        <v>-0.413586085874731</v>
      </c>
    </row>
    <row r="868" spans="1:11" x14ac:dyDescent="0.25">
      <c r="A868" s="18">
        <v>867</v>
      </c>
      <c r="B868" s="1">
        <v>-0.399296958956877</v>
      </c>
      <c r="C868" s="1">
        <v>-0.501182030423869</v>
      </c>
      <c r="D868" s="1">
        <v>1.68965570921472</v>
      </c>
      <c r="E868" s="1">
        <v>1.6359848345958301</v>
      </c>
      <c r="F868" s="1">
        <v>0.23166225299079601</v>
      </c>
      <c r="G868" s="1">
        <v>0.131412631035982</v>
      </c>
      <c r="H868" s="1">
        <v>2.6387796285137401</v>
      </c>
      <c r="I868" s="1">
        <v>2.9193400819436799</v>
      </c>
      <c r="J868" s="1">
        <v>0.105786999654717</v>
      </c>
      <c r="K868" s="1">
        <v>0.96770229840069999</v>
      </c>
    </row>
    <row r="869" spans="1:11" x14ac:dyDescent="0.25">
      <c r="A869" s="18">
        <v>868</v>
      </c>
      <c r="B869" s="1">
        <v>-0.119967673211948</v>
      </c>
      <c r="C869" s="1">
        <v>0.43074228227836098</v>
      </c>
      <c r="D869" s="1">
        <v>1.05072811204311</v>
      </c>
      <c r="E869" s="1">
        <v>1.16429206420294</v>
      </c>
      <c r="F869" s="1">
        <v>-0.80644528905410495</v>
      </c>
      <c r="G869" s="1">
        <v>-0.91694396128640498</v>
      </c>
      <c r="H869" s="1">
        <v>-0.116896218627366</v>
      </c>
      <c r="I869" s="1">
        <v>0.30359385842818298</v>
      </c>
      <c r="J869" s="1">
        <v>-0.67560397512760495</v>
      </c>
      <c r="K869" s="1">
        <v>-0.87034309037810298</v>
      </c>
    </row>
    <row r="870" spans="1:11" x14ac:dyDescent="0.25">
      <c r="A870" s="18">
        <v>869</v>
      </c>
      <c r="B870" s="1">
        <v>-0.399296958956877</v>
      </c>
      <c r="C870" s="1">
        <v>-0.36230608875187398</v>
      </c>
      <c r="D870" s="1">
        <v>-0.31746106900019799</v>
      </c>
      <c r="E870" s="1">
        <v>0.22091784395309999</v>
      </c>
      <c r="F870" s="1">
        <v>-0.391203268820979</v>
      </c>
      <c r="G870" s="1">
        <v>-0.28793050910373502</v>
      </c>
      <c r="H870" s="1">
        <v>0.427264394428223</v>
      </c>
      <c r="I870" s="1">
        <v>0.30359385842818298</v>
      </c>
      <c r="J870" s="1">
        <v>-0.27490507628550298</v>
      </c>
      <c r="K870" s="1">
        <v>-0.87034309037810298</v>
      </c>
    </row>
    <row r="871" spans="1:11" x14ac:dyDescent="0.25">
      <c r="A871" s="18">
        <v>870</v>
      </c>
      <c r="B871" s="1">
        <v>-0.67862289277719101</v>
      </c>
      <c r="C871" s="1">
        <v>-0.60035998529481704</v>
      </c>
      <c r="D871" s="1">
        <v>-0.56151906366632798</v>
      </c>
      <c r="E871" s="1">
        <v>-0.250774926439784</v>
      </c>
      <c r="F871" s="1">
        <v>-1.22168980074932</v>
      </c>
      <c r="G871" s="1">
        <v>-0.91694396128640498</v>
      </c>
      <c r="H871" s="1">
        <v>-0.222845407644129</v>
      </c>
      <c r="I871" s="1">
        <v>-0.40229395625578701</v>
      </c>
      <c r="J871" s="1">
        <v>-0.67560397512760495</v>
      </c>
      <c r="K871" s="1">
        <v>-0.776757275129067</v>
      </c>
    </row>
    <row r="872" spans="1:11" x14ac:dyDescent="0.25">
      <c r="A872" s="18">
        <v>871</v>
      </c>
      <c r="B872" s="1">
        <v>-0.399296958956877</v>
      </c>
      <c r="C872" s="1">
        <v>-0.50667702522077296</v>
      </c>
      <c r="D872" s="1">
        <v>2.0429712660171102</v>
      </c>
      <c r="E872" s="1">
        <v>0.69260495407802203</v>
      </c>
      <c r="F872" s="1">
        <v>-0.183579767242329</v>
      </c>
      <c r="G872" s="1">
        <v>-0.28793050910373502</v>
      </c>
      <c r="H872" s="1">
        <v>-4.7571198035504299E-3</v>
      </c>
      <c r="I872" s="1">
        <v>-0.30826952347722397</v>
      </c>
      <c r="J872" s="1">
        <v>0.75106729975516096</v>
      </c>
      <c r="K872" s="1">
        <v>2.88269914223737</v>
      </c>
    </row>
    <row r="873" spans="1:11" x14ac:dyDescent="0.25">
      <c r="A873" s="18">
        <v>872</v>
      </c>
      <c r="B873" s="1">
        <v>2.67330172076504</v>
      </c>
      <c r="C873" s="1">
        <v>2.9795540713005799</v>
      </c>
      <c r="D873" s="1">
        <v>-0.60567321348188097</v>
      </c>
      <c r="E873" s="1">
        <v>-0.72246203656470598</v>
      </c>
      <c r="F873" s="1">
        <v>1.2697722864977801</v>
      </c>
      <c r="G873" s="1">
        <v>0.76042608321865302</v>
      </c>
      <c r="H873" s="1">
        <v>0.77868605200043906</v>
      </c>
      <c r="I873" s="1">
        <v>0.61092949808858998</v>
      </c>
      <c r="J873" s="1">
        <v>0.75653101042716098</v>
      </c>
      <c r="K873" s="1">
        <v>1.61773311108332</v>
      </c>
    </row>
    <row r="874" spans="1:11" x14ac:dyDescent="0.25">
      <c r="A874" s="18">
        <v>873</v>
      </c>
      <c r="B874" s="1">
        <v>-0.67862289277719101</v>
      </c>
      <c r="C874" s="1">
        <v>-0.60035998529481704</v>
      </c>
      <c r="D874" s="1">
        <v>-0.46512521956422798</v>
      </c>
      <c r="E874" s="1">
        <v>2.1076719447207499</v>
      </c>
      <c r="F874" s="1">
        <v>-1.22168980074932</v>
      </c>
      <c r="G874" s="1">
        <v>-0.91694396128640498</v>
      </c>
      <c r="H874" s="1">
        <v>-4.1498868094917998E-2</v>
      </c>
      <c r="I874" s="1">
        <v>-0.26244081794829299</v>
      </c>
      <c r="J874" s="1">
        <v>-0.67560397512760495</v>
      </c>
      <c r="K874" s="1">
        <v>-0.68801445388055205</v>
      </c>
    </row>
    <row r="875" spans="1:11" x14ac:dyDescent="0.25">
      <c r="A875" s="18">
        <v>874</v>
      </c>
      <c r="B875" s="1">
        <v>-0.67862289277719101</v>
      </c>
      <c r="C875" s="1">
        <v>-0.60035998529481704</v>
      </c>
      <c r="D875" s="1">
        <v>2.31749362891565</v>
      </c>
      <c r="E875" s="1">
        <v>0.22091784395309999</v>
      </c>
      <c r="F875" s="1">
        <v>-1.22168980074932</v>
      </c>
      <c r="G875" s="1">
        <v>-0.91694396128640498</v>
      </c>
      <c r="H875" s="1">
        <v>-0.43600514517188599</v>
      </c>
      <c r="I875" s="1">
        <v>-0.538316288110121</v>
      </c>
      <c r="J875" s="1">
        <v>-0.67560397512760495</v>
      </c>
      <c r="K875" s="1">
        <v>-0.78131133296659205</v>
      </c>
    </row>
    <row r="876" spans="1:11" x14ac:dyDescent="0.25">
      <c r="A876" s="18">
        <v>875</v>
      </c>
      <c r="B876" s="1">
        <v>-0.399296958956877</v>
      </c>
      <c r="C876" s="1">
        <v>-0.120553122540771</v>
      </c>
      <c r="D876" s="1">
        <v>-0.60567321348188097</v>
      </c>
      <c r="E876" s="1">
        <v>-0.72246203656470598</v>
      </c>
      <c r="F876" s="1">
        <v>1.2697722864977801</v>
      </c>
      <c r="G876" s="1">
        <v>1.59910984744428</v>
      </c>
      <c r="H876" s="1">
        <v>0.25933461073803799</v>
      </c>
      <c r="I876" s="1">
        <v>-0.217693466157033</v>
      </c>
      <c r="J876" s="1">
        <v>2.8398268155648201</v>
      </c>
      <c r="K876" s="1">
        <v>-0.35280742058747799</v>
      </c>
    </row>
    <row r="877" spans="1:11" x14ac:dyDescent="0.25">
      <c r="A877" s="18">
        <v>876</v>
      </c>
      <c r="B877" s="1">
        <v>-0.119967673211948</v>
      </c>
      <c r="C877" s="1">
        <v>-0.165719299286054</v>
      </c>
      <c r="D877" s="1">
        <v>0.48245841402237599</v>
      </c>
      <c r="E877" s="1">
        <v>0.22091784395309999</v>
      </c>
      <c r="F877" s="1">
        <v>-0.80644528905410495</v>
      </c>
      <c r="G877" s="1">
        <v>-0.91694396128640498</v>
      </c>
      <c r="H877" s="1">
        <v>0.29369774317236202</v>
      </c>
      <c r="I877" s="1">
        <v>0.30359385842818298</v>
      </c>
      <c r="J877" s="1">
        <v>-0.67560397512760495</v>
      </c>
      <c r="K877" s="1">
        <v>-0.87034309037810298</v>
      </c>
    </row>
    <row r="878" spans="1:11" x14ac:dyDescent="0.25">
      <c r="A878" s="18">
        <v>877</v>
      </c>
      <c r="B878" s="1">
        <v>-0.67862289277719101</v>
      </c>
      <c r="C878" s="1">
        <v>-0.60035998529481704</v>
      </c>
      <c r="D878" s="1">
        <v>-0.60567321348188097</v>
      </c>
      <c r="E878" s="1">
        <v>-0.72246203656470598</v>
      </c>
      <c r="F878" s="1">
        <v>1.2697722864977801</v>
      </c>
      <c r="G878" s="1">
        <v>1.59910984744428</v>
      </c>
      <c r="H878" s="1">
        <v>-0.83336171800561698</v>
      </c>
      <c r="I878" s="1">
        <v>-0.67426371982635902</v>
      </c>
      <c r="J878" s="1">
        <v>0.218194811862477</v>
      </c>
      <c r="K878" s="1">
        <v>-0.65933695077142396</v>
      </c>
    </row>
    <row r="879" spans="1:11" x14ac:dyDescent="0.25">
      <c r="A879" s="18">
        <v>878</v>
      </c>
      <c r="B879" s="1">
        <v>-0.67862289277719101</v>
      </c>
      <c r="C879" s="1">
        <v>-0.60035998529481704</v>
      </c>
      <c r="D879" s="1">
        <v>2.14712172030046</v>
      </c>
      <c r="E879" s="1">
        <v>0.22091784395309999</v>
      </c>
      <c r="F879" s="1">
        <v>-0.59882427893754198</v>
      </c>
      <c r="G879" s="1">
        <v>-0.28793050910373502</v>
      </c>
      <c r="H879" s="1">
        <v>-0.38493335175264698</v>
      </c>
      <c r="I879" s="1">
        <v>0.30359385842818298</v>
      </c>
      <c r="J879" s="1">
        <v>-0.37429640130408698</v>
      </c>
      <c r="K879" s="1">
        <v>-0.87034309037810298</v>
      </c>
    </row>
    <row r="880" spans="1:11" x14ac:dyDescent="0.25">
      <c r="A880" s="18">
        <v>879</v>
      </c>
      <c r="B880" s="1">
        <v>-0.399296958956877</v>
      </c>
      <c r="C880" s="1">
        <v>-0.26487044930433401</v>
      </c>
      <c r="D880" s="1">
        <v>2.6908789225032499</v>
      </c>
      <c r="E880" s="1">
        <v>2.57935905484567</v>
      </c>
      <c r="F880" s="1">
        <v>-1.0140687906327499</v>
      </c>
      <c r="G880" s="1">
        <v>-0.91694396128640498</v>
      </c>
      <c r="H880" s="1">
        <v>2.6387796285137401</v>
      </c>
      <c r="I880" s="1">
        <v>0.30359385842818298</v>
      </c>
      <c r="J880" s="1">
        <v>-0.67560397512760495</v>
      </c>
      <c r="K880" s="1">
        <v>-0.87034309037810298</v>
      </c>
    </row>
    <row r="881" spans="1:11" x14ac:dyDescent="0.25">
      <c r="A881" s="18">
        <v>880</v>
      </c>
      <c r="B881" s="1">
        <v>-0.67862289277719101</v>
      </c>
      <c r="C881" s="1">
        <v>-0.60035998529481704</v>
      </c>
      <c r="D881" s="1">
        <v>0.253700052675567</v>
      </c>
      <c r="E881" s="1">
        <v>1.16429206420294</v>
      </c>
      <c r="F881" s="1">
        <v>-1.22168980074932</v>
      </c>
      <c r="G881" s="1">
        <v>-0.91694396128640498</v>
      </c>
      <c r="H881" s="1">
        <v>-0.35844389706651802</v>
      </c>
      <c r="I881" s="1">
        <v>-0.63809625942594905</v>
      </c>
      <c r="J881" s="1">
        <v>-0.67560397512760495</v>
      </c>
      <c r="K881" s="1">
        <v>-0.86303003395898603</v>
      </c>
    </row>
    <row r="882" spans="1:11" x14ac:dyDescent="0.25">
      <c r="A882" s="18">
        <v>881</v>
      </c>
      <c r="B882" s="1">
        <v>-8.23797006874534E-3</v>
      </c>
      <c r="C882" s="1">
        <v>-0.48019383078496303</v>
      </c>
      <c r="D882" s="1">
        <v>-0.512167001097108</v>
      </c>
      <c r="E882" s="1">
        <v>2.57935905484567</v>
      </c>
      <c r="F882" s="1">
        <v>-0.723397383299897</v>
      </c>
      <c r="G882" s="1">
        <v>-0.91694396128640498</v>
      </c>
      <c r="H882" s="1">
        <v>0.23145378341811901</v>
      </c>
      <c r="I882" s="1">
        <v>-0.35401756265568401</v>
      </c>
      <c r="J882" s="1">
        <v>-0.67560397512760495</v>
      </c>
      <c r="K882" s="1">
        <v>-0.69128171232848701</v>
      </c>
    </row>
    <row r="883" spans="1:11" x14ac:dyDescent="0.25">
      <c r="A883" s="18">
        <v>882</v>
      </c>
      <c r="B883" s="1">
        <v>-0.67862289277719101</v>
      </c>
      <c r="C883" s="1">
        <v>-0.60035998529481704</v>
      </c>
      <c r="D883" s="1">
        <v>-0.60567321348188097</v>
      </c>
      <c r="E883" s="1">
        <v>-0.72246203656470598</v>
      </c>
      <c r="F883" s="1">
        <v>1.2697722864977801</v>
      </c>
      <c r="G883" s="1">
        <v>1.59910984744428</v>
      </c>
      <c r="H883" s="1">
        <v>-0.84711544178984899</v>
      </c>
      <c r="I883" s="1">
        <v>-0.64922493793182501</v>
      </c>
      <c r="J883" s="1">
        <v>-7.49171959530405E-2</v>
      </c>
      <c r="K883" s="1">
        <v>-0.72589368730748305</v>
      </c>
    </row>
    <row r="884" spans="1:11" x14ac:dyDescent="0.25">
      <c r="A884" s="18">
        <v>883</v>
      </c>
      <c r="B884" s="1">
        <v>0.159358260608366</v>
      </c>
      <c r="C884" s="1">
        <v>0.78838602899879995</v>
      </c>
      <c r="D884" s="1">
        <v>1.81843144129745</v>
      </c>
      <c r="E884" s="1">
        <v>2.1076719447207499</v>
      </c>
      <c r="F884" s="1">
        <v>-0.59882427893754198</v>
      </c>
      <c r="G884" s="1">
        <v>-0.91694396128640498</v>
      </c>
      <c r="H884" s="1">
        <v>1.2471133496006901</v>
      </c>
      <c r="I884" s="1">
        <v>0.63740058175995096</v>
      </c>
      <c r="J884" s="1">
        <v>-0.67560397512760495</v>
      </c>
      <c r="K884" s="1">
        <v>8.5830634974693898E-2</v>
      </c>
    </row>
    <row r="885" spans="1:11" x14ac:dyDescent="0.25">
      <c r="A885" s="18">
        <v>884</v>
      </c>
      <c r="B885" s="1">
        <v>-0.67862289277719101</v>
      </c>
      <c r="C885" s="1">
        <v>-0.60035998529481704</v>
      </c>
      <c r="D885" s="1">
        <v>2.8387708480055802</v>
      </c>
      <c r="E885" s="1">
        <v>2.57935905484567</v>
      </c>
      <c r="F885" s="1">
        <v>-1.22168980074932</v>
      </c>
      <c r="G885" s="1">
        <v>-0.91694396128640498</v>
      </c>
      <c r="H885" s="1">
        <v>2.6387796285137401</v>
      </c>
      <c r="I885" s="1">
        <v>2.9193400819436799</v>
      </c>
      <c r="J885" s="1">
        <v>-0.67560397512760495</v>
      </c>
      <c r="K885" s="1">
        <v>2.88269914223737</v>
      </c>
    </row>
    <row r="886" spans="1:11" x14ac:dyDescent="0.25">
      <c r="A886" s="18">
        <v>885</v>
      </c>
      <c r="B886" s="1">
        <v>0.43868419442868101</v>
      </c>
      <c r="C886" s="1">
        <v>2.9795540713005799</v>
      </c>
      <c r="D886" s="1">
        <v>-0.60567321348188097</v>
      </c>
      <c r="E886" s="1">
        <v>-0.72246203656470598</v>
      </c>
      <c r="F886" s="1">
        <v>-0.183579767242329</v>
      </c>
      <c r="G886" s="1">
        <v>-0.28793050910373502</v>
      </c>
      <c r="H886" s="1">
        <v>-0.32582794908247298</v>
      </c>
      <c r="I886" s="1">
        <v>-0.55004603997750101</v>
      </c>
      <c r="J886" s="1">
        <v>0.14122077033636199</v>
      </c>
      <c r="K886" s="1">
        <v>-0.81529418860977199</v>
      </c>
    </row>
    <row r="887" spans="1:11" x14ac:dyDescent="0.25">
      <c r="A887" s="18">
        <v>886</v>
      </c>
      <c r="B887" s="1">
        <v>0.159358260608366</v>
      </c>
      <c r="C887" s="1">
        <v>-0.24868031829296899</v>
      </c>
      <c r="D887" s="1">
        <v>0.100256402024043</v>
      </c>
      <c r="E887" s="1">
        <v>0.22091784395309999</v>
      </c>
      <c r="F887" s="1">
        <v>2.4041242874233499E-2</v>
      </c>
      <c r="G887" s="1">
        <v>-7.8260197060780703E-2</v>
      </c>
      <c r="H887" s="1">
        <v>-0.21986347701028999</v>
      </c>
      <c r="I887" s="1">
        <v>-0.375225797506123</v>
      </c>
      <c r="J887" s="1">
        <v>-8.8154642029687105E-2</v>
      </c>
      <c r="K887" s="1">
        <v>0.26258993832884298</v>
      </c>
    </row>
    <row r="888" spans="1:11" x14ac:dyDescent="0.25">
      <c r="A888" s="18">
        <v>887</v>
      </c>
      <c r="B888" s="1">
        <v>1.27666534781424</v>
      </c>
      <c r="C888" s="1">
        <v>2.9795540713005799</v>
      </c>
      <c r="D888" s="1">
        <v>-0.60567321348188097</v>
      </c>
      <c r="E888" s="1">
        <v>-0.72246203656470598</v>
      </c>
      <c r="F888" s="1">
        <v>1.2697722864977801</v>
      </c>
      <c r="G888" s="1">
        <v>1.59910984744428</v>
      </c>
      <c r="H888" s="1">
        <v>2.6387796285137401</v>
      </c>
      <c r="I888" s="1">
        <v>2.9193400819436799</v>
      </c>
      <c r="J888" s="1">
        <v>2.8398268155648201</v>
      </c>
      <c r="K888" s="1">
        <v>2.1252936375565001</v>
      </c>
    </row>
    <row r="889" spans="1:11" x14ac:dyDescent="0.25">
      <c r="A889" s="18">
        <v>888</v>
      </c>
      <c r="B889" s="1">
        <v>2.3939757869447198</v>
      </c>
      <c r="C889" s="1">
        <v>2.65164494764457</v>
      </c>
      <c r="D889" s="1">
        <v>-0.60567321348188097</v>
      </c>
      <c r="E889" s="1">
        <v>-0.72246203656470598</v>
      </c>
      <c r="F889" s="1">
        <v>1.2697722864977801</v>
      </c>
      <c r="G889" s="1">
        <v>0.131412631035982</v>
      </c>
      <c r="H889" s="1">
        <v>-0.72441736511897503</v>
      </c>
      <c r="I889" s="1">
        <v>-0.71289222927463203</v>
      </c>
      <c r="J889" s="1">
        <v>-0.29109533658561998</v>
      </c>
      <c r="K889" s="1">
        <v>0.184605514882177</v>
      </c>
    </row>
    <row r="890" spans="1:11" x14ac:dyDescent="0.25">
      <c r="A890" s="18">
        <v>889</v>
      </c>
      <c r="B890" s="1">
        <v>0.159358260608366</v>
      </c>
      <c r="C890" s="1">
        <v>-0.30944691929092499</v>
      </c>
      <c r="D890" s="1">
        <v>-0.40293367445323702</v>
      </c>
      <c r="E890" s="1">
        <v>-0.250774926439784</v>
      </c>
      <c r="F890" s="1">
        <v>1.2697722864977801</v>
      </c>
      <c r="G890" s="1">
        <v>1.59910984744428</v>
      </c>
      <c r="H890" s="1">
        <v>1.9924731680391598E-2</v>
      </c>
      <c r="I890" s="1">
        <v>0.92710936458779303</v>
      </c>
      <c r="J890" s="1">
        <v>0.32859390691141399</v>
      </c>
      <c r="K890" s="1">
        <v>-1.51969844849352E-3</v>
      </c>
    </row>
    <row r="891" spans="1:11" x14ac:dyDescent="0.25">
      <c r="A891" s="18">
        <v>890</v>
      </c>
      <c r="B891" s="1">
        <v>2.67330172076504</v>
      </c>
      <c r="C891" s="1">
        <v>2.9795540713005799</v>
      </c>
      <c r="D891" s="1">
        <v>-0.60567321348188097</v>
      </c>
      <c r="E891" s="1">
        <v>-0.72246203656470598</v>
      </c>
      <c r="F891" s="1">
        <v>1.2697722864977801</v>
      </c>
      <c r="G891" s="1">
        <v>0.55075325512189</v>
      </c>
      <c r="H891" s="1">
        <v>-0.66023022099830098</v>
      </c>
      <c r="I891" s="1">
        <v>-0.61867766233972499</v>
      </c>
      <c r="J891" s="1">
        <v>1.5699409367211301</v>
      </c>
      <c r="K891" s="1">
        <v>1.38502412099038</v>
      </c>
    </row>
    <row r="892" spans="1:11" x14ac:dyDescent="0.25">
      <c r="A892" s="18">
        <v>891</v>
      </c>
      <c r="B892" s="1">
        <v>1.8353205673794799</v>
      </c>
      <c r="C892" s="1">
        <v>0.38845762719486898</v>
      </c>
      <c r="D892" s="1">
        <v>-0.60567321348188097</v>
      </c>
      <c r="E892" s="1">
        <v>-0.72246203656470598</v>
      </c>
      <c r="F892" s="1">
        <v>1.2697722864977801</v>
      </c>
      <c r="G892" s="1">
        <v>0.76042608321865302</v>
      </c>
      <c r="H892" s="1">
        <v>0.70517614993100897</v>
      </c>
      <c r="I892" s="1">
        <v>-3.02760826251538E-2</v>
      </c>
      <c r="J892" s="1">
        <v>-0.21751602705791701</v>
      </c>
      <c r="K892" s="1">
        <v>-0.44361664986544302</v>
      </c>
    </row>
    <row r="893" spans="1:11" x14ac:dyDescent="0.25">
      <c r="A893" s="18">
        <v>892</v>
      </c>
      <c r="B893" s="1">
        <v>2.67330172076504</v>
      </c>
      <c r="C893" s="1">
        <v>2.9795540713005799</v>
      </c>
      <c r="D893" s="1">
        <v>-0.60567321348188097</v>
      </c>
      <c r="E893" s="1">
        <v>-0.72246203656470598</v>
      </c>
      <c r="F893" s="1">
        <v>1.2697722864977801</v>
      </c>
      <c r="G893" s="1">
        <v>-7.8260197060780703E-2</v>
      </c>
      <c r="H893" s="1">
        <v>1.51257342220864</v>
      </c>
      <c r="I893" s="1">
        <v>0.30359385842818298</v>
      </c>
      <c r="J893" s="1">
        <v>1.00328182621703</v>
      </c>
      <c r="K893" s="1">
        <v>-0.87034309037810298</v>
      </c>
    </row>
    <row r="894" spans="1:11" x14ac:dyDescent="0.25">
      <c r="A894" s="18">
        <v>893</v>
      </c>
      <c r="B894" s="1">
        <v>-0.67862289277719101</v>
      </c>
      <c r="C894" s="1">
        <v>-0.60035998529481704</v>
      </c>
      <c r="D894" s="1">
        <v>0.80077677169766903</v>
      </c>
      <c r="E894" s="1">
        <v>-0.250774926439784</v>
      </c>
      <c r="F894" s="1">
        <v>-1.22168980074932</v>
      </c>
      <c r="G894" s="1">
        <v>-0.91694396128640498</v>
      </c>
      <c r="H894" s="1">
        <v>-0.78394304885274702</v>
      </c>
      <c r="I894" s="1">
        <v>0.30359385842818298</v>
      </c>
      <c r="J894" s="1">
        <v>-0.67560397512760495</v>
      </c>
      <c r="K894" s="1">
        <v>-0.87034309037810298</v>
      </c>
    </row>
    <row r="895" spans="1:11" x14ac:dyDescent="0.25">
      <c r="A895" s="18">
        <v>894</v>
      </c>
      <c r="B895" s="1">
        <v>-0.399296958956877</v>
      </c>
      <c r="C895" s="1">
        <v>-0.44943526234863501</v>
      </c>
      <c r="D895" s="1">
        <v>1.98972684239428</v>
      </c>
      <c r="E895" s="1">
        <v>2.1076719447207499</v>
      </c>
      <c r="F895" s="1">
        <v>-0.183579767242329</v>
      </c>
      <c r="G895" s="1">
        <v>-7.8260197060780703E-2</v>
      </c>
      <c r="H895" s="1">
        <v>0.85934907293832596</v>
      </c>
      <c r="I895" s="1">
        <v>1.9090839898471899E-2</v>
      </c>
      <c r="J895" s="1">
        <v>-0.17806482205862501</v>
      </c>
      <c r="K895" s="1">
        <v>0.96107991721189301</v>
      </c>
    </row>
    <row r="896" spans="1:11" x14ac:dyDescent="0.25">
      <c r="A896" s="18">
        <v>895</v>
      </c>
      <c r="B896" s="1">
        <v>2.67330172076504</v>
      </c>
      <c r="C896" s="1">
        <v>1.21238518849844</v>
      </c>
      <c r="D896" s="1">
        <v>-0.60567321348188097</v>
      </c>
      <c r="E896" s="1">
        <v>-0.72246203656470598</v>
      </c>
      <c r="F896" s="1">
        <v>1.2697722864977801</v>
      </c>
      <c r="G896" s="1">
        <v>0.97009639526160696</v>
      </c>
      <c r="H896" s="1">
        <v>-0.72158436434318396</v>
      </c>
      <c r="I896" s="1">
        <v>-0.59373597133702305</v>
      </c>
      <c r="J896" s="1">
        <v>0.16805723157824401</v>
      </c>
      <c r="K896" s="1">
        <v>-0.447677522352673</v>
      </c>
    </row>
    <row r="897" spans="1:11" x14ac:dyDescent="0.25">
      <c r="A897" s="18">
        <v>896</v>
      </c>
      <c r="B897" s="1">
        <v>2.67330172076504</v>
      </c>
      <c r="C897" s="1">
        <v>1.8325958695265401</v>
      </c>
      <c r="D897" s="1">
        <v>-0.60567321348188097</v>
      </c>
      <c r="E897" s="1">
        <v>-0.72246203656470598</v>
      </c>
      <c r="F897" s="1">
        <v>1.2697722864977801</v>
      </c>
      <c r="G897" s="1">
        <v>-0.70727364924345104</v>
      </c>
      <c r="H897" s="1">
        <v>-0.77082840451599099</v>
      </c>
      <c r="I897" s="1">
        <v>-0.64337030372180104</v>
      </c>
      <c r="J897" s="1">
        <v>-0.60529887456878395</v>
      </c>
      <c r="K897" s="1">
        <v>0.236279628947141</v>
      </c>
    </row>
    <row r="898" spans="1:11" x14ac:dyDescent="0.25">
      <c r="A898" s="18">
        <v>897</v>
      </c>
      <c r="B898" s="1">
        <v>-0.67862289277719101</v>
      </c>
      <c r="C898" s="1">
        <v>-0.60035998529481704</v>
      </c>
      <c r="D898" s="1">
        <v>-0.60567321348188097</v>
      </c>
      <c r="E898" s="1">
        <v>-0.72246203656470598</v>
      </c>
      <c r="F898" s="1">
        <v>0.64690676468600905</v>
      </c>
      <c r="G898" s="1">
        <v>0.97009639526160696</v>
      </c>
      <c r="H898" s="1">
        <v>0.95590811456593106</v>
      </c>
      <c r="I898" s="1">
        <v>8.8439681801671596E-2</v>
      </c>
      <c r="J898" s="1">
        <v>-0.5055660676332</v>
      </c>
      <c r="K898" s="1">
        <v>-0.34862573125263502</v>
      </c>
    </row>
    <row r="899" spans="1:11" x14ac:dyDescent="0.25">
      <c r="A899" s="18">
        <v>898</v>
      </c>
      <c r="B899" s="1">
        <v>6.6248498693390001E-2</v>
      </c>
      <c r="C899" s="1">
        <v>-0.36514740313466298</v>
      </c>
      <c r="D899" s="1">
        <v>-0.60567321348188097</v>
      </c>
      <c r="E899" s="1">
        <v>-0.72246203656470598</v>
      </c>
      <c r="F899" s="1">
        <v>-0.391203268820979</v>
      </c>
      <c r="G899" s="1">
        <v>-0.63738270654453</v>
      </c>
      <c r="H899" s="1">
        <v>-0.85322805291988202</v>
      </c>
      <c r="I899" s="1">
        <v>-0.78053635040719505</v>
      </c>
      <c r="J899" s="1">
        <v>-0.57918555150407902</v>
      </c>
      <c r="K899" s="1">
        <v>-0.80594550713476198</v>
      </c>
    </row>
    <row r="900" spans="1:11" x14ac:dyDescent="0.25">
      <c r="A900" s="18">
        <v>899</v>
      </c>
      <c r="B900" s="1">
        <v>-0.399296958956877</v>
      </c>
      <c r="C900" s="1">
        <v>-0.18783330273700899</v>
      </c>
      <c r="D900" s="1">
        <v>2.8387708480055802</v>
      </c>
      <c r="E900" s="1">
        <v>0.22091784395309999</v>
      </c>
      <c r="F900" s="1">
        <v>-1.0140687906327499</v>
      </c>
      <c r="G900" s="1">
        <v>-0.70727364924345104</v>
      </c>
      <c r="H900" s="1">
        <v>2.6387796285137401</v>
      </c>
      <c r="I900" s="1">
        <v>1.5481366180137699</v>
      </c>
      <c r="J900" s="1">
        <v>-0.47461173621573</v>
      </c>
      <c r="K900" s="1">
        <v>2.6575062869806301</v>
      </c>
    </row>
    <row r="901" spans="1:11" x14ac:dyDescent="0.25">
      <c r="A901" s="18">
        <v>900</v>
      </c>
      <c r="B901" s="1">
        <v>-0.67862289277719101</v>
      </c>
      <c r="C901" s="1">
        <v>-0.60035998529481704</v>
      </c>
      <c r="D901" s="1">
        <v>-0.60567321348188097</v>
      </c>
      <c r="E901" s="1">
        <v>-0.72246203656470598</v>
      </c>
      <c r="F901" s="1">
        <v>1.2697722864977801</v>
      </c>
      <c r="G901" s="1">
        <v>1.59910984744428</v>
      </c>
      <c r="H901" s="1">
        <v>-0.82837131904088701</v>
      </c>
      <c r="I901" s="1">
        <v>-0.68537082367503099</v>
      </c>
      <c r="J901" s="1">
        <v>-4.1893885861982998E-2</v>
      </c>
      <c r="K901" s="1">
        <v>-0.80538578032227703</v>
      </c>
    </row>
    <row r="902" spans="1:11" x14ac:dyDescent="0.25">
      <c r="A902" s="18">
        <v>901</v>
      </c>
      <c r="B902" s="1">
        <v>-0.67862289277719101</v>
      </c>
      <c r="C902" s="1">
        <v>-0.60035998529481704</v>
      </c>
      <c r="D902" s="1">
        <v>-0.54308795465120696</v>
      </c>
      <c r="E902" s="1">
        <v>-0.250774926439784</v>
      </c>
      <c r="F902" s="1">
        <v>-1.22168980074932</v>
      </c>
      <c r="G902" s="1">
        <v>-0.91694396128640498</v>
      </c>
      <c r="H902" s="1">
        <v>0.27520627576044099</v>
      </c>
      <c r="I902" s="1">
        <v>0.35271479023623797</v>
      </c>
      <c r="J902" s="1">
        <v>-0.67560397512760495</v>
      </c>
      <c r="K902" s="1">
        <v>-0.63319616929340905</v>
      </c>
    </row>
    <row r="903" spans="1:11" x14ac:dyDescent="0.25">
      <c r="A903" s="18">
        <v>902</v>
      </c>
      <c r="B903" s="1">
        <v>0.159358260608366</v>
      </c>
      <c r="C903" s="1">
        <v>-0.18127951625972599</v>
      </c>
      <c r="D903" s="1">
        <v>-0.33105294877026398</v>
      </c>
      <c r="E903" s="1">
        <v>0.22091784395309999</v>
      </c>
      <c r="F903" s="1">
        <v>-0.59882427893754198</v>
      </c>
      <c r="G903" s="1">
        <v>-0.91694396128640498</v>
      </c>
      <c r="H903" s="1">
        <v>-0.645859332834401</v>
      </c>
      <c r="I903" s="1">
        <v>-0.67869117135909895</v>
      </c>
      <c r="J903" s="1">
        <v>-0.67560397512760495</v>
      </c>
      <c r="K903" s="1">
        <v>-0.38328276139054102</v>
      </c>
    </row>
    <row r="904" spans="1:11" x14ac:dyDescent="0.25">
      <c r="A904" s="18">
        <v>903</v>
      </c>
      <c r="B904" s="1">
        <v>-0.399296958956877</v>
      </c>
      <c r="C904" s="1">
        <v>0.73988264809637205</v>
      </c>
      <c r="D904" s="1">
        <v>2.8387708480055802</v>
      </c>
      <c r="E904" s="1">
        <v>2.57935905484567</v>
      </c>
      <c r="F904" s="1">
        <v>1.2697722864977801</v>
      </c>
      <c r="G904" s="1">
        <v>1.59910984744428</v>
      </c>
      <c r="H904" s="1">
        <v>2.6207513185310898</v>
      </c>
      <c r="I904" s="1">
        <v>2.5173525650898099</v>
      </c>
      <c r="J904" s="1">
        <v>-0.21343833122550501</v>
      </c>
      <c r="K904" s="1">
        <v>0.66134586996817502</v>
      </c>
    </row>
    <row r="905" spans="1:11" x14ac:dyDescent="0.25">
      <c r="A905" s="18">
        <v>904</v>
      </c>
      <c r="B905" s="1">
        <v>-0.67862289277719101</v>
      </c>
      <c r="C905" s="1">
        <v>-0.60035998529481704</v>
      </c>
      <c r="D905" s="1">
        <v>1.6178286072825501</v>
      </c>
      <c r="E905" s="1">
        <v>0.69260495407802203</v>
      </c>
      <c r="F905" s="1">
        <v>-1.22168980074932</v>
      </c>
      <c r="G905" s="1">
        <v>-0.91694396128640498</v>
      </c>
      <c r="H905" s="1">
        <v>2.6387796285137401</v>
      </c>
      <c r="I905" s="1">
        <v>1.8032052451488501</v>
      </c>
      <c r="J905" s="1">
        <v>-0.67560397512760495</v>
      </c>
      <c r="K905" s="1">
        <v>2.88269914223737</v>
      </c>
    </row>
    <row r="906" spans="1:11" x14ac:dyDescent="0.25">
      <c r="A906" s="18">
        <v>905</v>
      </c>
      <c r="B906" s="1">
        <v>-0.67862289277719101</v>
      </c>
      <c r="C906" s="1">
        <v>-0.60035998529481704</v>
      </c>
      <c r="D906" s="1">
        <v>0.41686609670763303</v>
      </c>
      <c r="E906" s="1">
        <v>0.22091784395309999</v>
      </c>
      <c r="F906" s="1">
        <v>-1.22168980074932</v>
      </c>
      <c r="G906" s="1">
        <v>-0.91694396128640498</v>
      </c>
      <c r="H906" s="1">
        <v>-0.52841452699719405</v>
      </c>
      <c r="I906" s="1">
        <v>-0.57265741141274096</v>
      </c>
      <c r="J906" s="1">
        <v>-0.67560397512760495</v>
      </c>
      <c r="K906" s="1">
        <v>0.303925891734803</v>
      </c>
    </row>
    <row r="907" spans="1:11" x14ac:dyDescent="0.25">
      <c r="A907" s="18">
        <v>906</v>
      </c>
      <c r="B907" s="1">
        <v>2.67330172076504</v>
      </c>
      <c r="C907" s="1">
        <v>0.339739807471099</v>
      </c>
      <c r="D907" s="1">
        <v>-0.60567321348188097</v>
      </c>
      <c r="E907" s="1">
        <v>-0.72246203656470598</v>
      </c>
      <c r="F907" s="1">
        <v>1.2697722864977801</v>
      </c>
      <c r="G907" s="1">
        <v>-0.91694396128640498</v>
      </c>
      <c r="H907" s="1">
        <v>-0.81280741408982804</v>
      </c>
      <c r="I907" s="1">
        <v>0.30359385842818298</v>
      </c>
      <c r="J907" s="1">
        <v>-0.67560397512760495</v>
      </c>
      <c r="K907" s="1">
        <v>-0.87034309037810298</v>
      </c>
    </row>
    <row r="908" spans="1:11" x14ac:dyDescent="0.25">
      <c r="A908" s="18">
        <v>907</v>
      </c>
      <c r="B908" s="1">
        <v>-0.67862289277719101</v>
      </c>
      <c r="C908" s="1">
        <v>-0.60035998529481704</v>
      </c>
      <c r="D908" s="1">
        <v>-1.5261487684536799E-2</v>
      </c>
      <c r="E908" s="1">
        <v>-0.250774926439784</v>
      </c>
      <c r="F908" s="1">
        <v>2.4041242874233499E-2</v>
      </c>
      <c r="G908" s="1">
        <v>0.131412631035982</v>
      </c>
      <c r="H908" s="1">
        <v>0.14731447189716601</v>
      </c>
      <c r="I908" s="1">
        <v>-0.11434385551365001</v>
      </c>
      <c r="J908" s="1">
        <v>-6.8971393162923098E-2</v>
      </c>
      <c r="K908" s="1">
        <v>-0.43511508366937601</v>
      </c>
    </row>
    <row r="909" spans="1:11" x14ac:dyDescent="0.25">
      <c r="A909" s="18">
        <v>908</v>
      </c>
      <c r="B909" s="1">
        <v>0.43868419442868101</v>
      </c>
      <c r="C909" s="1">
        <v>-0.13277613535729901</v>
      </c>
      <c r="D909" s="1">
        <v>-0.60567321348188097</v>
      </c>
      <c r="E909" s="1">
        <v>-0.72246203656470598</v>
      </c>
      <c r="F909" s="1">
        <v>-0.391203268820979</v>
      </c>
      <c r="G909" s="1">
        <v>-0.91694396128640498</v>
      </c>
      <c r="H909" s="1">
        <v>-0.27161444154942899</v>
      </c>
      <c r="I909" s="1">
        <v>-0.55466464779469604</v>
      </c>
      <c r="J909" s="1">
        <v>-0.67560397512760495</v>
      </c>
      <c r="K909" s="1">
        <v>-0.71649442830842602</v>
      </c>
    </row>
    <row r="910" spans="1:11" x14ac:dyDescent="0.25">
      <c r="A910" s="18">
        <v>909</v>
      </c>
      <c r="B910" s="1">
        <v>0.159358260608366</v>
      </c>
      <c r="C910" s="1">
        <v>2.9795540713005799</v>
      </c>
      <c r="D910" s="1">
        <v>-0.60567321348188097</v>
      </c>
      <c r="E910" s="1">
        <v>-0.72246203656470598</v>
      </c>
      <c r="F910" s="1">
        <v>-0.59882427893754198</v>
      </c>
      <c r="G910" s="1">
        <v>-0.70727364924345104</v>
      </c>
      <c r="H910" s="1">
        <v>-0.303889018226773</v>
      </c>
      <c r="I910" s="1">
        <v>-0.53823522841655602</v>
      </c>
      <c r="J910" s="1">
        <v>-0.51960700057337506</v>
      </c>
      <c r="K910" s="1">
        <v>0.80749427621165504</v>
      </c>
    </row>
    <row r="911" spans="1:11" x14ac:dyDescent="0.25">
      <c r="A911" s="18">
        <v>910</v>
      </c>
      <c r="B911" s="1">
        <v>-0.399296958956877</v>
      </c>
      <c r="C911" s="1">
        <v>-0.45293329562178603</v>
      </c>
      <c r="D911" s="1">
        <v>2.1346783588696301</v>
      </c>
      <c r="E911" s="1">
        <v>2.57935905484567</v>
      </c>
      <c r="F911" s="1">
        <v>-0.183579767242329</v>
      </c>
      <c r="G911" s="1">
        <v>0.131412631035982</v>
      </c>
      <c r="H911" s="1">
        <v>2.6387796285137401</v>
      </c>
      <c r="I911" s="1">
        <v>2.4182118763989999</v>
      </c>
      <c r="J911" s="1">
        <v>-0.48298808676802402</v>
      </c>
      <c r="K911" s="1">
        <v>0.57914012731150399</v>
      </c>
    </row>
    <row r="912" spans="1:11" x14ac:dyDescent="0.25">
      <c r="A912" s="18">
        <v>911</v>
      </c>
      <c r="B912" s="1">
        <v>-0.67862289277719101</v>
      </c>
      <c r="C912" s="1">
        <v>-0.60035998529481704</v>
      </c>
      <c r="D912" s="1">
        <v>2.5736744706627199</v>
      </c>
      <c r="E912" s="1">
        <v>1.16429206420294</v>
      </c>
      <c r="F912" s="1">
        <v>-1.22168980074932</v>
      </c>
      <c r="G912" s="1">
        <v>-0.91694396128640498</v>
      </c>
      <c r="H912" s="1">
        <v>0.766476183846724</v>
      </c>
      <c r="I912" s="1">
        <v>-3.7166755756679201E-2</v>
      </c>
      <c r="J912" s="1">
        <v>-0.67560397512760495</v>
      </c>
      <c r="K912" s="1">
        <v>0.33672421665395302</v>
      </c>
    </row>
    <row r="913" spans="1:11" x14ac:dyDescent="0.25">
      <c r="A913" s="18">
        <v>912</v>
      </c>
      <c r="B913" s="1">
        <v>-0.67862289277719101</v>
      </c>
      <c r="C913" s="1">
        <v>-0.60035998529481704</v>
      </c>
      <c r="D913" s="1">
        <v>-0.60567321348188097</v>
      </c>
      <c r="E913" s="1">
        <v>-0.72246203656470598</v>
      </c>
      <c r="F913" s="1">
        <v>2.4041242874233499E-2</v>
      </c>
      <c r="G913" s="1">
        <v>-7.8260197060780703E-2</v>
      </c>
      <c r="H913" s="1">
        <v>-0.84525707151274199</v>
      </c>
      <c r="I913" s="1">
        <v>-0.69901977544623395</v>
      </c>
      <c r="J913" s="1">
        <v>-0.25578208893350401</v>
      </c>
      <c r="K913" s="1">
        <v>-0.75242478920261202</v>
      </c>
    </row>
    <row r="914" spans="1:11" x14ac:dyDescent="0.25">
      <c r="A914" s="18">
        <v>913</v>
      </c>
      <c r="B914" s="1">
        <v>-0.399296958956877</v>
      </c>
      <c r="C914" s="1">
        <v>0.38096567087421201</v>
      </c>
      <c r="D914" s="1">
        <v>-0.60567321348188097</v>
      </c>
      <c r="E914" s="1">
        <v>-0.72246203656470598</v>
      </c>
      <c r="F914" s="1">
        <v>1.2697722864977801</v>
      </c>
      <c r="G914" s="1">
        <v>1.59910984744428</v>
      </c>
      <c r="H914" s="1">
        <v>-0.84118218630311303</v>
      </c>
      <c r="I914" s="1">
        <v>-0.80955641673726397</v>
      </c>
      <c r="J914" s="1">
        <v>-3.4180411972100998E-2</v>
      </c>
      <c r="K914" s="1">
        <v>2.4457196543852802</v>
      </c>
    </row>
    <row r="915" spans="1:11" x14ac:dyDescent="0.25">
      <c r="A915" s="18">
        <v>914</v>
      </c>
      <c r="B915" s="1">
        <v>0.99733941399392301</v>
      </c>
      <c r="C915" s="1">
        <v>-0.33717653937578901</v>
      </c>
      <c r="D915" s="1">
        <v>-0.60567321348188097</v>
      </c>
      <c r="E915" s="1">
        <v>-0.72246203656470598</v>
      </c>
      <c r="F915" s="1">
        <v>1.06215127638122</v>
      </c>
      <c r="G915" s="1">
        <v>0.341082943078936</v>
      </c>
      <c r="H915" s="1">
        <v>-0.25405207993585499</v>
      </c>
      <c r="I915" s="1">
        <v>-0.56206907353079805</v>
      </c>
      <c r="J915" s="1">
        <v>-0.56110709707466799</v>
      </c>
      <c r="K915" s="1">
        <v>-0.636115413514035</v>
      </c>
    </row>
    <row r="916" spans="1:11" x14ac:dyDescent="0.25">
      <c r="A916" s="18">
        <v>915</v>
      </c>
      <c r="B916" s="1">
        <v>-0.67862289277719101</v>
      </c>
      <c r="C916" s="1">
        <v>-0.60035998529481704</v>
      </c>
      <c r="D916" s="1">
        <v>-0.60567321348188097</v>
      </c>
      <c r="E916" s="1">
        <v>-0.72246203656470598</v>
      </c>
      <c r="F916" s="1">
        <v>0.85452777480257103</v>
      </c>
      <c r="G916" s="1">
        <v>1.1797667073045599</v>
      </c>
      <c r="H916" s="1">
        <v>-0.854733871818944</v>
      </c>
      <c r="I916" s="1">
        <v>-0.80955641673726397</v>
      </c>
      <c r="J916" s="1">
        <v>-0.26839683269091502</v>
      </c>
      <c r="K916" s="1">
        <v>-0.87034309037810298</v>
      </c>
    </row>
    <row r="917" spans="1:11" x14ac:dyDescent="0.25">
      <c r="A917" s="18">
        <v>916</v>
      </c>
      <c r="B917" s="1">
        <v>-0.67862289277719101</v>
      </c>
      <c r="C917" s="1">
        <v>-0.60035998529481704</v>
      </c>
      <c r="D917" s="1">
        <v>-0.60567321348188097</v>
      </c>
      <c r="E917" s="1">
        <v>-0.72246203656470598</v>
      </c>
      <c r="F917" s="1">
        <v>-1.0140687906327499</v>
      </c>
      <c r="G917" s="1">
        <v>-0.70727364924345104</v>
      </c>
      <c r="H917" s="1">
        <v>-0.22734257163272001</v>
      </c>
      <c r="I917" s="1">
        <v>-0.47728037042382698</v>
      </c>
      <c r="J917" s="1">
        <v>-0.62136861183937098</v>
      </c>
      <c r="K917" s="1">
        <v>-0.78910573265437101</v>
      </c>
    </row>
    <row r="918" spans="1:11" x14ac:dyDescent="0.25">
      <c r="A918" s="18">
        <v>917</v>
      </c>
      <c r="B918" s="1">
        <v>1.27666534781424</v>
      </c>
      <c r="C918" s="1">
        <v>0.62210212547395505</v>
      </c>
      <c r="D918" s="1">
        <v>-0.60567321348188097</v>
      </c>
      <c r="E918" s="1">
        <v>-0.72246203656470598</v>
      </c>
      <c r="F918" s="1">
        <v>1.2697722864977801</v>
      </c>
      <c r="G918" s="1">
        <v>1.59910984744428</v>
      </c>
      <c r="H918" s="1">
        <v>2.6387796285137401</v>
      </c>
      <c r="I918" s="1">
        <v>2.8336360570515899</v>
      </c>
      <c r="J918" s="1">
        <v>2.8398268155648201</v>
      </c>
      <c r="K918" s="1">
        <v>1.0799877758315</v>
      </c>
    </row>
    <row r="919" spans="1:11" x14ac:dyDescent="0.25">
      <c r="A919" s="18">
        <v>918</v>
      </c>
      <c r="B919" s="1">
        <v>1.27666534781424</v>
      </c>
      <c r="C919" s="1">
        <v>1.1050987656954701</v>
      </c>
      <c r="D919" s="1">
        <v>-0.60567321348188097</v>
      </c>
      <c r="E919" s="1">
        <v>-0.72246203656470598</v>
      </c>
      <c r="F919" s="1">
        <v>1.2697722864977801</v>
      </c>
      <c r="G919" s="1">
        <v>1.59910984744428</v>
      </c>
      <c r="H919" s="1">
        <v>-0.55494560568750895</v>
      </c>
      <c r="I919" s="1">
        <v>-0.66427584484871705</v>
      </c>
      <c r="J919" s="1">
        <v>1.7046856837350099</v>
      </c>
      <c r="K919" s="1">
        <v>0.86346250299018601</v>
      </c>
    </row>
    <row r="920" spans="1:11" x14ac:dyDescent="0.25">
      <c r="A920" s="18">
        <v>919</v>
      </c>
      <c r="B920" s="1">
        <v>-0.67862289277719101</v>
      </c>
      <c r="C920" s="1">
        <v>-0.60035998529481704</v>
      </c>
      <c r="D920" s="1">
        <v>-0.60567321348188097</v>
      </c>
      <c r="E920" s="1">
        <v>-0.72246203656470598</v>
      </c>
      <c r="F920" s="1">
        <v>-0.391203268820979</v>
      </c>
      <c r="G920" s="1">
        <v>-7.8260197060780703E-2</v>
      </c>
      <c r="H920" s="1">
        <v>-0.854733871818944</v>
      </c>
      <c r="I920" s="1">
        <v>-0.80955641673726397</v>
      </c>
      <c r="J920" s="1">
        <v>-0.62213192435972398</v>
      </c>
      <c r="K920" s="1">
        <v>-0.87034309037810298</v>
      </c>
    </row>
    <row r="921" spans="1:11" x14ac:dyDescent="0.25">
      <c r="A921" s="18">
        <v>920</v>
      </c>
      <c r="B921" s="1">
        <v>0.718013480173609</v>
      </c>
      <c r="C921" s="1">
        <v>0.36657146499159099</v>
      </c>
      <c r="D921" s="1">
        <v>0.10659372386862501</v>
      </c>
      <c r="E921" s="1">
        <v>-0.250774926439784</v>
      </c>
      <c r="F921" s="1">
        <v>1.2697722864977801</v>
      </c>
      <c r="G921" s="1">
        <v>1.38943953540132</v>
      </c>
      <c r="H921" s="1">
        <v>-0.53900911912379401</v>
      </c>
      <c r="I921" s="1">
        <v>-0.67063341402333099</v>
      </c>
      <c r="J921" s="1">
        <v>2.8398268155648201</v>
      </c>
      <c r="K921" s="1">
        <v>2.4172165583024898</v>
      </c>
    </row>
    <row r="922" spans="1:11" x14ac:dyDescent="0.25">
      <c r="A922" s="18">
        <v>921</v>
      </c>
      <c r="B922" s="1">
        <v>0.43868419442868101</v>
      </c>
      <c r="C922" s="1">
        <v>-0.57343451078998797</v>
      </c>
      <c r="D922" s="1">
        <v>-0.60567321348188097</v>
      </c>
      <c r="E922" s="1">
        <v>-0.72246203656470598</v>
      </c>
      <c r="F922" s="1">
        <v>-0.391203268820979</v>
      </c>
      <c r="G922" s="1">
        <v>-0.91694396128640498</v>
      </c>
      <c r="H922" s="1">
        <v>-0.83638824020422498</v>
      </c>
      <c r="I922" s="1">
        <v>0.30359385842818298</v>
      </c>
      <c r="J922" s="1">
        <v>-0.67560397512760495</v>
      </c>
      <c r="K922" s="1">
        <v>-0.87034309037810298</v>
      </c>
    </row>
    <row r="923" spans="1:11" x14ac:dyDescent="0.25">
      <c r="A923" s="18">
        <v>922</v>
      </c>
      <c r="B923" s="1">
        <v>2.67330172076504</v>
      </c>
      <c r="C923" s="1">
        <v>0.30832452014440997</v>
      </c>
      <c r="D923" s="1">
        <v>-0.60567321348188097</v>
      </c>
      <c r="E923" s="1">
        <v>-0.72246203656470598</v>
      </c>
      <c r="F923" s="1">
        <v>1.2697722864977801</v>
      </c>
      <c r="G923" s="1">
        <v>-0.91694396128640498</v>
      </c>
      <c r="H923" s="1">
        <v>0.26153293603993999</v>
      </c>
      <c r="I923" s="1">
        <v>0.65211466574325605</v>
      </c>
      <c r="J923" s="1">
        <v>-0.67560397512760495</v>
      </c>
      <c r="K923" s="1">
        <v>-0.305028464838768</v>
      </c>
    </row>
    <row r="924" spans="1:11" x14ac:dyDescent="0.25">
      <c r="A924" s="18">
        <v>923</v>
      </c>
      <c r="B924" s="1">
        <v>-0.67862289277719101</v>
      </c>
      <c r="C924" s="1">
        <v>-0.60035998529481704</v>
      </c>
      <c r="D924" s="1">
        <v>2.8387708480055802</v>
      </c>
      <c r="E924" s="1">
        <v>1.6359848345958301</v>
      </c>
      <c r="F924" s="1">
        <v>-1.22168980074932</v>
      </c>
      <c r="G924" s="1">
        <v>-0.91694396128640498</v>
      </c>
      <c r="H924" s="1">
        <v>2.6387796285137401</v>
      </c>
      <c r="I924" s="1">
        <v>1.33655894279667</v>
      </c>
      <c r="J924" s="1">
        <v>-0.67560397512760495</v>
      </c>
      <c r="K924" s="1">
        <v>2.88269914223737</v>
      </c>
    </row>
    <row r="925" spans="1:11" x14ac:dyDescent="0.25">
      <c r="A925" s="18">
        <v>924</v>
      </c>
      <c r="B925" s="1">
        <v>-0.399296958956877</v>
      </c>
      <c r="C925" s="1">
        <v>-5.9518473016136199E-2</v>
      </c>
      <c r="D925" s="1">
        <v>-0.60567321348188097</v>
      </c>
      <c r="E925" s="1">
        <v>-0.72246203656470598</v>
      </c>
      <c r="F925" s="1">
        <v>1.06215127638122</v>
      </c>
      <c r="G925" s="1">
        <v>1.1797667073045599</v>
      </c>
      <c r="H925" s="1">
        <v>-0.75531760658387104</v>
      </c>
      <c r="I925" s="1">
        <v>0.30359385842818298</v>
      </c>
      <c r="J925" s="1">
        <v>1.9432007591736999</v>
      </c>
      <c r="K925" s="1">
        <v>-0.87034309037810298</v>
      </c>
    </row>
    <row r="926" spans="1:11" x14ac:dyDescent="0.25">
      <c r="A926" s="18">
        <v>925</v>
      </c>
      <c r="B926" s="1">
        <v>-0.67862289277719101</v>
      </c>
      <c r="C926" s="1">
        <v>-0.60035998529481704</v>
      </c>
      <c r="D926" s="1">
        <v>1.84459983095054</v>
      </c>
      <c r="E926" s="1">
        <v>2.1076719447207499</v>
      </c>
      <c r="F926" s="1">
        <v>-1.22168980074932</v>
      </c>
      <c r="G926" s="1">
        <v>-0.91694396128640498</v>
      </c>
      <c r="H926" s="1">
        <v>1.64094054081888</v>
      </c>
      <c r="I926" s="1">
        <v>0.30359385842818298</v>
      </c>
      <c r="J926" s="1">
        <v>-0.67560397512760495</v>
      </c>
      <c r="K926" s="1">
        <v>-0.87034309037810298</v>
      </c>
    </row>
    <row r="927" spans="1:11" x14ac:dyDescent="0.25">
      <c r="A927" s="18">
        <v>926</v>
      </c>
      <c r="B927" s="1">
        <v>-0.399296958956877</v>
      </c>
      <c r="C927" s="1">
        <v>-0.19828719527746</v>
      </c>
      <c r="D927" s="1">
        <v>-0.60567321348188097</v>
      </c>
      <c r="E927" s="1">
        <v>-0.72246203656470598</v>
      </c>
      <c r="F927" s="1">
        <v>0.64690676468600905</v>
      </c>
      <c r="G927" s="1">
        <v>0.55075325512189</v>
      </c>
      <c r="H927" s="1">
        <v>-0.82694864491911302</v>
      </c>
      <c r="I927" s="1">
        <v>-0.71373138235493305</v>
      </c>
      <c r="J927" s="1">
        <v>0.65687855217793001</v>
      </c>
      <c r="K927" s="1">
        <v>-0.26135205767757003</v>
      </c>
    </row>
    <row r="928" spans="1:11" x14ac:dyDescent="0.25">
      <c r="A928" s="18">
        <v>927</v>
      </c>
      <c r="B928" s="1">
        <v>2.1146465011997999</v>
      </c>
      <c r="C928" s="1">
        <v>1.0545314111376201</v>
      </c>
      <c r="D928" s="1">
        <v>-0.60567321348188097</v>
      </c>
      <c r="E928" s="1">
        <v>-0.72246203656470598</v>
      </c>
      <c r="F928" s="1">
        <v>1.06215127638122</v>
      </c>
      <c r="G928" s="1">
        <v>1.38943953540132</v>
      </c>
      <c r="H928" s="1">
        <v>-0.75379642626613297</v>
      </c>
      <c r="I928" s="1">
        <v>-0.676881673293241</v>
      </c>
      <c r="J928" s="1">
        <v>1.9480417675264701</v>
      </c>
      <c r="K928" s="1">
        <v>0.62594155052390299</v>
      </c>
    </row>
    <row r="929" spans="1:11" x14ac:dyDescent="0.25">
      <c r="A929" s="18">
        <v>928</v>
      </c>
      <c r="B929" s="1">
        <v>0.718013480173609</v>
      </c>
      <c r="C929" s="1">
        <v>1.20018898053458</v>
      </c>
      <c r="D929" s="1">
        <v>-0.60567321348188097</v>
      </c>
      <c r="E929" s="1">
        <v>-0.72246203656470598</v>
      </c>
      <c r="F929" s="1">
        <v>2.4041242874233499E-2</v>
      </c>
      <c r="G929" s="1">
        <v>-0.49760082114668902</v>
      </c>
      <c r="H929" s="1">
        <v>-0.484078514667662</v>
      </c>
      <c r="I929" s="1">
        <v>-0.44069006619789403</v>
      </c>
      <c r="J929" s="1">
        <v>-0.40460794323073301</v>
      </c>
      <c r="K929" s="1">
        <v>-6.7379949307917006E-2</v>
      </c>
    </row>
    <row r="930" spans="1:11" x14ac:dyDescent="0.25">
      <c r="A930" s="18">
        <v>929</v>
      </c>
      <c r="B930" s="1">
        <v>-0.67862289277719101</v>
      </c>
      <c r="C930" s="1">
        <v>-0.60035998529481704</v>
      </c>
      <c r="D930" s="1">
        <v>0.25667554527945302</v>
      </c>
      <c r="E930" s="1">
        <v>2.1076719447207499</v>
      </c>
      <c r="F930" s="1">
        <v>-1.22168980074932</v>
      </c>
      <c r="G930" s="1">
        <v>-0.91694396128640498</v>
      </c>
      <c r="H930" s="1">
        <v>2.6387796285137401</v>
      </c>
      <c r="I930" s="1">
        <v>1.67647730184099</v>
      </c>
      <c r="J930" s="1">
        <v>-0.67560397512760495</v>
      </c>
      <c r="K930" s="1">
        <v>1.21325019870636E-2</v>
      </c>
    </row>
    <row r="931" spans="1:11" x14ac:dyDescent="0.25">
      <c r="A931" s="18">
        <v>930</v>
      </c>
      <c r="B931" s="1">
        <v>-0.399296958956877</v>
      </c>
      <c r="C931" s="1">
        <v>-0.539177909080509</v>
      </c>
      <c r="D931" s="1">
        <v>-0.60567321348188097</v>
      </c>
      <c r="E931" s="1">
        <v>-0.72246203656470598</v>
      </c>
      <c r="F931" s="1">
        <v>-1.0140687906327499</v>
      </c>
      <c r="G931" s="1">
        <v>-0.91694396128640498</v>
      </c>
      <c r="H931" s="1">
        <v>-0.20571544956729201</v>
      </c>
      <c r="I931" s="1">
        <v>-0.28181468388874298</v>
      </c>
      <c r="J931" s="1">
        <v>-0.67560397512760495</v>
      </c>
      <c r="K931" s="1">
        <v>-0.74263296877221197</v>
      </c>
    </row>
    <row r="932" spans="1:11" x14ac:dyDescent="0.25">
      <c r="A932" s="18">
        <v>931</v>
      </c>
      <c r="B932" s="1">
        <v>-0.67862289277719101</v>
      </c>
      <c r="C932" s="1">
        <v>-0.60035998529481704</v>
      </c>
      <c r="D932" s="1">
        <v>0.90416192979026899</v>
      </c>
      <c r="E932" s="1">
        <v>0.22091784395309999</v>
      </c>
      <c r="F932" s="1">
        <v>-1.22168980074932</v>
      </c>
      <c r="G932" s="1">
        <v>-0.91694396128640498</v>
      </c>
      <c r="H932" s="1">
        <v>-0.35591864452024902</v>
      </c>
      <c r="I932" s="1">
        <v>-0.51613134570286601</v>
      </c>
      <c r="J932" s="1">
        <v>-0.67560397512760495</v>
      </c>
      <c r="K932" s="1">
        <v>2.20408771664572</v>
      </c>
    </row>
    <row r="933" spans="1:11" x14ac:dyDescent="0.25">
      <c r="A933" s="18">
        <v>932</v>
      </c>
      <c r="B933" s="1">
        <v>0.99733941399392301</v>
      </c>
      <c r="C933" s="1">
        <v>-6.4075297969666295E-2</v>
      </c>
      <c r="D933" s="1">
        <v>-0.50449791900726504</v>
      </c>
      <c r="E933" s="1">
        <v>1.16429206420294</v>
      </c>
      <c r="F933" s="1">
        <v>1.06215127638122</v>
      </c>
      <c r="G933" s="1">
        <v>1.38943953540132</v>
      </c>
      <c r="H933" s="1">
        <v>-0.31865003580719797</v>
      </c>
      <c r="I933" s="1">
        <v>0.30359385842818298</v>
      </c>
      <c r="J933" s="1">
        <v>-0.34768089894967702</v>
      </c>
      <c r="K933" s="1">
        <v>-0.87034309037810298</v>
      </c>
    </row>
    <row r="934" spans="1:11" x14ac:dyDescent="0.25">
      <c r="A934" s="18">
        <v>933</v>
      </c>
      <c r="B934" s="1">
        <v>1.27666534781424</v>
      </c>
      <c r="C934" s="1">
        <v>0.35429484246972698</v>
      </c>
      <c r="D934" s="1">
        <v>-0.46528520953949498</v>
      </c>
      <c r="E934" s="1">
        <v>1.6359848345958301</v>
      </c>
      <c r="F934" s="1">
        <v>0.64690676468600905</v>
      </c>
      <c r="G934" s="1">
        <v>0.131412631035982</v>
      </c>
      <c r="H934" s="1">
        <v>0.98865730613856595</v>
      </c>
      <c r="I934" s="1">
        <v>1.93303726323323</v>
      </c>
      <c r="J934" s="1">
        <v>-0.14932007951586099</v>
      </c>
      <c r="K934" s="1">
        <v>2.5794131843867502E-2</v>
      </c>
    </row>
    <row r="935" spans="1:11" x14ac:dyDescent="0.25">
      <c r="A935" s="18">
        <v>934</v>
      </c>
      <c r="B935" s="1">
        <v>-0.67862289277719101</v>
      </c>
      <c r="C935" s="1">
        <v>-0.60035998529481704</v>
      </c>
      <c r="D935" s="1">
        <v>2.8387708480055802</v>
      </c>
      <c r="E935" s="1">
        <v>-0.250774926439784</v>
      </c>
      <c r="F935" s="1">
        <v>-1.22168980074932</v>
      </c>
      <c r="G935" s="1">
        <v>-0.91694396128640498</v>
      </c>
      <c r="H935" s="1">
        <v>-0.47774107766637303</v>
      </c>
      <c r="I935" s="1">
        <v>0.30359385842818298</v>
      </c>
      <c r="J935" s="1">
        <v>-0.67560397512760495</v>
      </c>
      <c r="K935" s="1">
        <v>-0.87034309037810298</v>
      </c>
    </row>
    <row r="936" spans="1:11" x14ac:dyDescent="0.25">
      <c r="A936" s="18">
        <v>935</v>
      </c>
      <c r="B936" s="1">
        <v>-0.399296958956877</v>
      </c>
      <c r="C936" s="1">
        <v>-0.51512055381113697</v>
      </c>
      <c r="D936" s="1">
        <v>-0.60567321348188097</v>
      </c>
      <c r="E936" s="1">
        <v>-0.72246203656470598</v>
      </c>
      <c r="F936" s="1">
        <v>1.2697722864977801</v>
      </c>
      <c r="G936" s="1">
        <v>1.59910984744428</v>
      </c>
      <c r="H936" s="1">
        <v>0.20811953008891401</v>
      </c>
      <c r="I936" s="1">
        <v>2.4852496105137201</v>
      </c>
      <c r="J936" s="1">
        <v>0.32556074400159002</v>
      </c>
      <c r="K936" s="1">
        <v>0.33258970261026299</v>
      </c>
    </row>
    <row r="937" spans="1:11" x14ac:dyDescent="0.25">
      <c r="A937" s="18">
        <v>936</v>
      </c>
      <c r="B937" s="1">
        <v>0.159358260608366</v>
      </c>
      <c r="C937" s="1">
        <v>-0.528254931618371</v>
      </c>
      <c r="D937" s="1">
        <v>-0.60567321348188097</v>
      </c>
      <c r="E937" s="1">
        <v>-0.72246203656470598</v>
      </c>
      <c r="F937" s="1">
        <v>-0.59882427893754198</v>
      </c>
      <c r="G937" s="1">
        <v>-0.91694396128640498</v>
      </c>
      <c r="H937" s="1">
        <v>-0.66440092312612697</v>
      </c>
      <c r="I937" s="1">
        <v>-0.67279555897575505</v>
      </c>
      <c r="J937" s="1">
        <v>-0.67560397512760495</v>
      </c>
      <c r="K937" s="1">
        <v>-0.65793905394696806</v>
      </c>
    </row>
    <row r="938" spans="1:11" x14ac:dyDescent="0.25">
      <c r="A938" s="18">
        <v>937</v>
      </c>
      <c r="B938" s="1">
        <v>0.718013480173609</v>
      </c>
      <c r="C938" s="1">
        <v>0.47342901015187</v>
      </c>
      <c r="D938" s="1">
        <v>-0.60567321348188097</v>
      </c>
      <c r="E938" s="1">
        <v>-0.72246203656470598</v>
      </c>
      <c r="F938" s="1">
        <v>0.85452777480257103</v>
      </c>
      <c r="G938" s="1">
        <v>0.97009639526160696</v>
      </c>
      <c r="H938" s="1">
        <v>-0.16836649823688801</v>
      </c>
      <c r="I938" s="1">
        <v>-0.120657626851192</v>
      </c>
      <c r="J938" s="1">
        <v>-4.90650061189827E-2</v>
      </c>
      <c r="K938" s="1">
        <v>1.72874183924033</v>
      </c>
    </row>
    <row r="939" spans="1:11" x14ac:dyDescent="0.25">
      <c r="A939" s="18">
        <v>938</v>
      </c>
      <c r="B939" s="1">
        <v>-0.67862289277719101</v>
      </c>
      <c r="C939" s="1">
        <v>-0.60035998529481704</v>
      </c>
      <c r="D939" s="1">
        <v>-0.31383437632024103</v>
      </c>
      <c r="E939" s="1">
        <v>-0.15643524030761499</v>
      </c>
      <c r="F939" s="1">
        <v>-1.22168980074932</v>
      </c>
      <c r="G939" s="1">
        <v>-0.91694396128640498</v>
      </c>
      <c r="H939" s="1">
        <v>1.8598637617765901</v>
      </c>
      <c r="I939" s="1">
        <v>1.28175132398058</v>
      </c>
      <c r="J939" s="1">
        <v>-0.67560397512760495</v>
      </c>
      <c r="K939" s="1">
        <v>-0.25971724781866101</v>
      </c>
    </row>
    <row r="940" spans="1:11" x14ac:dyDescent="0.25">
      <c r="A940" s="18">
        <v>939</v>
      </c>
      <c r="B940" s="1">
        <v>1.5559946335591699</v>
      </c>
      <c r="C940" s="1">
        <v>2.9795540713005799</v>
      </c>
      <c r="D940" s="1">
        <v>-0.60567321348188097</v>
      </c>
      <c r="E940" s="1">
        <v>-0.72246203656470598</v>
      </c>
      <c r="F940" s="1">
        <v>0.85452777480257103</v>
      </c>
      <c r="G940" s="1">
        <v>0.131412631035982</v>
      </c>
      <c r="H940" s="1">
        <v>-0.62833869943304499</v>
      </c>
      <c r="I940" s="1">
        <v>0.33989778730444697</v>
      </c>
      <c r="J940" s="1">
        <v>0.12450824357495099</v>
      </c>
      <c r="K940" s="1">
        <v>2.88269914223737</v>
      </c>
    </row>
    <row r="941" spans="1:11" x14ac:dyDescent="0.25">
      <c r="A941" s="18">
        <v>940</v>
      </c>
      <c r="B941" s="1">
        <v>-0.67862289277719101</v>
      </c>
      <c r="C941" s="1">
        <v>-0.60035998529481704</v>
      </c>
      <c r="D941" s="1">
        <v>2.8387708480055802</v>
      </c>
      <c r="E941" s="1">
        <v>2.57935905484567</v>
      </c>
      <c r="F941" s="1">
        <v>0.23166225299079601</v>
      </c>
      <c r="G941" s="1">
        <v>0.55075325512189</v>
      </c>
      <c r="H941" s="1">
        <v>2.6387796285137401</v>
      </c>
      <c r="I941" s="1">
        <v>2.9193400819436799</v>
      </c>
      <c r="J941" s="1">
        <v>0.170367256310891</v>
      </c>
      <c r="K941" s="1">
        <v>1.66097995878312</v>
      </c>
    </row>
    <row r="942" spans="1:11" x14ac:dyDescent="0.25">
      <c r="A942" s="18">
        <v>941</v>
      </c>
      <c r="B942" s="1">
        <v>-0.119967673211948</v>
      </c>
      <c r="C942" s="1">
        <v>2.1244548072016901E-2</v>
      </c>
      <c r="D942" s="1">
        <v>-0.60567321348188097</v>
      </c>
      <c r="E942" s="1">
        <v>-0.72246203656470598</v>
      </c>
      <c r="F942" s="1">
        <v>-0.80644528905410495</v>
      </c>
      <c r="G942" s="1">
        <v>-0.70727364924345104</v>
      </c>
      <c r="H942" s="1">
        <v>-0.80332192049489404</v>
      </c>
      <c r="I942" s="1">
        <v>-0.63298785063792495</v>
      </c>
      <c r="J942" s="1">
        <v>-0.46944933311755399</v>
      </c>
      <c r="K942" s="1">
        <v>-0.87034309037810298</v>
      </c>
    </row>
    <row r="943" spans="1:11" x14ac:dyDescent="0.25">
      <c r="A943" s="18">
        <v>942</v>
      </c>
      <c r="B943" s="1">
        <v>2.67330172076504</v>
      </c>
      <c r="C943" s="1">
        <v>2.9795540713005799</v>
      </c>
      <c r="D943" s="1">
        <v>-0.60567321348188097</v>
      </c>
      <c r="E943" s="1">
        <v>-0.72246203656470598</v>
      </c>
      <c r="F943" s="1">
        <v>1.2697722864977801</v>
      </c>
      <c r="G943" s="1">
        <v>1.59910984744428</v>
      </c>
      <c r="H943" s="1">
        <v>0.36713084036874899</v>
      </c>
      <c r="I943" s="1">
        <v>-0.18545209287748499</v>
      </c>
      <c r="J943" s="1">
        <v>2.8398268155648201</v>
      </c>
      <c r="K943" s="1">
        <v>2.88269914223737</v>
      </c>
    </row>
    <row r="944" spans="1:11" x14ac:dyDescent="0.25">
      <c r="A944" s="18">
        <v>943</v>
      </c>
      <c r="B944" s="1">
        <v>-0.67862289277719101</v>
      </c>
      <c r="C944" s="1">
        <v>-0.60035998529481704</v>
      </c>
      <c r="D944" s="1">
        <v>-0.13938199807946799</v>
      </c>
      <c r="E944" s="1">
        <v>2.57935905484567</v>
      </c>
      <c r="F944" s="1">
        <v>-1.22168980074932</v>
      </c>
      <c r="G944" s="1">
        <v>-0.91694396128640498</v>
      </c>
      <c r="H944" s="1">
        <v>1.04380181830611</v>
      </c>
      <c r="I944" s="1">
        <v>1.40431468454838</v>
      </c>
      <c r="J944" s="1">
        <v>-0.67560397512760495</v>
      </c>
      <c r="K944" s="1">
        <v>-9.12802339065623E-2</v>
      </c>
    </row>
    <row r="945" spans="1:11" x14ac:dyDescent="0.25">
      <c r="A945" s="18">
        <v>944</v>
      </c>
      <c r="B945" s="1">
        <v>0.99733941399392301</v>
      </c>
      <c r="C945" s="1">
        <v>0.97796334949198305</v>
      </c>
      <c r="D945" s="1">
        <v>1.58920218888429</v>
      </c>
      <c r="E945" s="1">
        <v>1.54164514846366</v>
      </c>
      <c r="F945" s="1">
        <v>2.4041242874233499E-2</v>
      </c>
      <c r="G945" s="1">
        <v>-0.91694396128640498</v>
      </c>
      <c r="H945" s="1">
        <v>0.58341758565161905</v>
      </c>
      <c r="I945" s="1">
        <v>0.49622950300794599</v>
      </c>
      <c r="J945" s="1">
        <v>-0.67560397512760495</v>
      </c>
      <c r="K945" s="1">
        <v>-9.6702338396570706E-2</v>
      </c>
    </row>
    <row r="946" spans="1:11" x14ac:dyDescent="0.25">
      <c r="A946" s="18">
        <v>945</v>
      </c>
      <c r="B946" s="1">
        <v>1.27666534781424</v>
      </c>
      <c r="C946" s="1">
        <v>0.55021151061885099</v>
      </c>
      <c r="D946" s="1">
        <v>-0.60567321348188097</v>
      </c>
      <c r="E946" s="1">
        <v>-0.72246203656470598</v>
      </c>
      <c r="F946" s="1">
        <v>1.06215127638122</v>
      </c>
      <c r="G946" s="1">
        <v>0.97009639526160696</v>
      </c>
      <c r="H946" s="1">
        <v>-0.58733482185905295</v>
      </c>
      <c r="I946" s="1">
        <v>-0.60301479251991597</v>
      </c>
      <c r="J946" s="1">
        <v>-0.37236803283161701</v>
      </c>
      <c r="K946" s="1">
        <v>-0.11723386689584001</v>
      </c>
    </row>
    <row r="947" spans="1:11" x14ac:dyDescent="0.25">
      <c r="A947" s="18">
        <v>946</v>
      </c>
      <c r="B947" s="1">
        <v>-0.399296958956877</v>
      </c>
      <c r="C947" s="1">
        <v>-0.33231145861657901</v>
      </c>
      <c r="D947" s="1">
        <v>-0.240057125149298</v>
      </c>
      <c r="E947" s="1">
        <v>0.69260495407802203</v>
      </c>
      <c r="F947" s="1">
        <v>-1.0140687906327499</v>
      </c>
      <c r="G947" s="1">
        <v>-0.91694396128640498</v>
      </c>
      <c r="H947" s="1">
        <v>0.26247135187871001</v>
      </c>
      <c r="I947" s="1">
        <v>2.9193400819436799</v>
      </c>
      <c r="J947" s="1">
        <v>-0.67560397512760495</v>
      </c>
      <c r="K947" s="1">
        <v>-0.38701906010812898</v>
      </c>
    </row>
    <row r="948" spans="1:11" x14ac:dyDescent="0.25">
      <c r="A948" s="18">
        <v>947</v>
      </c>
      <c r="B948" s="1">
        <v>0.99733941399392301</v>
      </c>
      <c r="C948" s="1">
        <v>0.38702356757714002</v>
      </c>
      <c r="D948" s="1">
        <v>-0.60567321348188097</v>
      </c>
      <c r="E948" s="1">
        <v>-0.72246203656470598</v>
      </c>
      <c r="F948" s="1">
        <v>2.4041242874233499E-2</v>
      </c>
      <c r="G948" s="1">
        <v>-0.91694396128640498</v>
      </c>
      <c r="H948" s="1">
        <v>-0.82966031912384297</v>
      </c>
      <c r="I948" s="1">
        <v>-0.80955641673726397</v>
      </c>
      <c r="J948" s="1">
        <v>-0.67560397512760495</v>
      </c>
      <c r="K948" s="1">
        <v>0.116694412815948</v>
      </c>
    </row>
    <row r="949" spans="1:11" x14ac:dyDescent="0.25">
      <c r="A949" s="18">
        <v>948</v>
      </c>
      <c r="B949" s="1">
        <v>-0.67862289277719101</v>
      </c>
      <c r="C949" s="1">
        <v>-0.60035998529481704</v>
      </c>
      <c r="D949" s="1">
        <v>-0.60567321348188097</v>
      </c>
      <c r="E949" s="1">
        <v>-0.72246203656470598</v>
      </c>
      <c r="F949" s="1">
        <v>-1.0140687906327499</v>
      </c>
      <c r="G949" s="1">
        <v>-0.70727364924345104</v>
      </c>
      <c r="H949" s="1">
        <v>-0.83607232407800602</v>
      </c>
      <c r="I949" s="1">
        <v>-0.80955641673726397</v>
      </c>
      <c r="J949" s="1">
        <v>-0.35748343868473498</v>
      </c>
      <c r="K949" s="1">
        <v>0.50151164055972097</v>
      </c>
    </row>
    <row r="950" spans="1:11" x14ac:dyDescent="0.25">
      <c r="A950" s="18">
        <v>949</v>
      </c>
      <c r="B950" s="1">
        <v>-0.399296958956877</v>
      </c>
      <c r="C950" s="1">
        <v>-0.60034658286848297</v>
      </c>
      <c r="D950" s="1">
        <v>-0.60567321348188097</v>
      </c>
      <c r="E950" s="1">
        <v>-0.72246203656470598</v>
      </c>
      <c r="F950" s="1">
        <v>-1.0140687906327499</v>
      </c>
      <c r="G950" s="1">
        <v>-0.91694396128640498</v>
      </c>
      <c r="H950" s="1">
        <v>-0.854733871818944</v>
      </c>
      <c r="I950" s="1">
        <v>0.30359385842818298</v>
      </c>
      <c r="J950" s="1">
        <v>-0.67560397512760495</v>
      </c>
      <c r="K950" s="1">
        <v>-0.87034309037810298</v>
      </c>
    </row>
    <row r="951" spans="1:11" x14ac:dyDescent="0.25">
      <c r="A951" s="18">
        <v>950</v>
      </c>
      <c r="B951" s="1">
        <v>-0.67862289277719101</v>
      </c>
      <c r="C951" s="1">
        <v>-0.60035998529481704</v>
      </c>
      <c r="D951" s="1">
        <v>-0.60567321348188097</v>
      </c>
      <c r="E951" s="1">
        <v>-0.72246203656470598</v>
      </c>
      <c r="F951" s="1">
        <v>1.2697722864977801</v>
      </c>
      <c r="G951" s="1">
        <v>1.59910984744428</v>
      </c>
      <c r="H951" s="1">
        <v>5.8501744533730202E-3</v>
      </c>
      <c r="I951" s="1">
        <v>0.50826634586447195</v>
      </c>
      <c r="J951" s="1">
        <v>0.36089407882529501</v>
      </c>
      <c r="K951" s="1">
        <v>-0.45547454323792302</v>
      </c>
    </row>
    <row r="952" spans="1:11" x14ac:dyDescent="0.25">
      <c r="A952" s="18">
        <v>951</v>
      </c>
      <c r="B952" s="1">
        <v>2.67330172076504</v>
      </c>
      <c r="C952" s="1">
        <v>-0.263369377554936</v>
      </c>
      <c r="D952" s="1">
        <v>-0.60567321348188097</v>
      </c>
      <c r="E952" s="1">
        <v>-0.72246203656470598</v>
      </c>
      <c r="F952" s="1">
        <v>1.2697722864977801</v>
      </c>
      <c r="G952" s="1">
        <v>-0.91694396128640498</v>
      </c>
      <c r="H952" s="1">
        <v>-0.66004547140509995</v>
      </c>
      <c r="I952" s="1">
        <v>0.30359385842818298</v>
      </c>
      <c r="J952" s="1">
        <v>-0.67560397512760495</v>
      </c>
      <c r="K952" s="1">
        <v>-0.87034309037810298</v>
      </c>
    </row>
    <row r="953" spans="1:11" x14ac:dyDescent="0.25">
      <c r="A953" s="18">
        <v>952</v>
      </c>
      <c r="B953" s="1">
        <v>0.99733941399392301</v>
      </c>
      <c r="C953" s="1">
        <v>1.7436975756537101</v>
      </c>
      <c r="D953" s="1">
        <v>-0.60567321348188097</v>
      </c>
      <c r="E953" s="1">
        <v>-0.72246203656470598</v>
      </c>
      <c r="F953" s="1">
        <v>1.02062607777307</v>
      </c>
      <c r="G953" s="1">
        <v>0.59268832395200399</v>
      </c>
      <c r="H953" s="1">
        <v>3.9323347784382498E-2</v>
      </c>
      <c r="I953" s="1">
        <v>-0.13177537634036299</v>
      </c>
      <c r="J953" s="1">
        <v>5.15516363664838E-2</v>
      </c>
      <c r="K953" s="1">
        <v>-0.51088762544547395</v>
      </c>
    </row>
    <row r="954" spans="1:11" x14ac:dyDescent="0.25">
      <c r="A954" s="18">
        <v>953</v>
      </c>
      <c r="B954" s="1">
        <v>1.8353205673794799</v>
      </c>
      <c r="C954" s="1">
        <v>2.9795540713005799</v>
      </c>
      <c r="D954" s="1">
        <v>-0.60567321348188097</v>
      </c>
      <c r="E954" s="1">
        <v>-0.72246203656470598</v>
      </c>
      <c r="F954" s="1">
        <v>1.2697722864977801</v>
      </c>
      <c r="G954" s="1">
        <v>0.97009639526160696</v>
      </c>
      <c r="H954" s="1">
        <v>5.1020357286698202E-2</v>
      </c>
      <c r="I954" s="1">
        <v>-0.36014760611292801</v>
      </c>
      <c r="J954" s="1">
        <v>1.6753584132161801</v>
      </c>
      <c r="K954" s="1">
        <v>1.1946261102609099</v>
      </c>
    </row>
    <row r="955" spans="1:11" x14ac:dyDescent="0.25">
      <c r="A955" s="18">
        <v>954</v>
      </c>
      <c r="B955" s="1">
        <v>0.159358260608366</v>
      </c>
      <c r="C955" s="1">
        <v>-0.23849447427919601</v>
      </c>
      <c r="D955" s="1">
        <v>-0.60567321348188097</v>
      </c>
      <c r="E955" s="1">
        <v>-0.72246203656470598</v>
      </c>
      <c r="F955" s="1">
        <v>-0.59882427893754198</v>
      </c>
      <c r="G955" s="1">
        <v>-0.91694396128640498</v>
      </c>
      <c r="H955" s="1">
        <v>-0.217953276854742</v>
      </c>
      <c r="I955" s="1">
        <v>-0.59084368855413805</v>
      </c>
      <c r="J955" s="1">
        <v>-0.67560397512760495</v>
      </c>
      <c r="K955" s="1">
        <v>-0.694231347407814</v>
      </c>
    </row>
    <row r="956" spans="1:11" x14ac:dyDescent="0.25">
      <c r="A956" s="18">
        <v>955</v>
      </c>
      <c r="B956" s="1">
        <v>1.27666534781424</v>
      </c>
      <c r="C956" s="1">
        <v>0.95338329959558898</v>
      </c>
      <c r="D956" s="1">
        <v>0.72796559892955903</v>
      </c>
      <c r="E956" s="1">
        <v>0.69260495407802203</v>
      </c>
      <c r="F956" s="1">
        <v>0.43928575456944602</v>
      </c>
      <c r="G956" s="1">
        <v>-0.49760082114668902</v>
      </c>
      <c r="H956" s="1">
        <v>1.4540012988197399</v>
      </c>
      <c r="I956" s="1">
        <v>0.31262280339885401</v>
      </c>
      <c r="J956" s="1">
        <v>-0.51727688866914001</v>
      </c>
      <c r="K956" s="1">
        <v>-0.20802564595093201</v>
      </c>
    </row>
    <row r="957" spans="1:11" x14ac:dyDescent="0.25">
      <c r="A957" s="18">
        <v>956</v>
      </c>
      <c r="B957" s="1">
        <v>0.159358260608366</v>
      </c>
      <c r="C957" s="1">
        <v>-0.18735081538898801</v>
      </c>
      <c r="D957" s="1">
        <v>-0.60567321348188097</v>
      </c>
      <c r="E957" s="1">
        <v>-0.72246203656470598</v>
      </c>
      <c r="F957" s="1">
        <v>-0.59882427893754198</v>
      </c>
      <c r="G957" s="1">
        <v>-0.91694396128640498</v>
      </c>
      <c r="H957" s="1">
        <v>-0.85015147770821797</v>
      </c>
      <c r="I957" s="1">
        <v>-0.80955641673726397</v>
      </c>
      <c r="J957" s="1">
        <v>-0.67560397512760495</v>
      </c>
      <c r="K957" s="1">
        <v>-0.74399256417069204</v>
      </c>
    </row>
    <row r="958" spans="1:11" x14ac:dyDescent="0.25">
      <c r="A958" s="18">
        <v>957</v>
      </c>
      <c r="B958" s="1">
        <v>-0.67862289277719101</v>
      </c>
      <c r="C958" s="1">
        <v>-0.60035998529481704</v>
      </c>
      <c r="D958" s="1">
        <v>0.30018647987915797</v>
      </c>
      <c r="E958" s="1">
        <v>0.22091784395309999</v>
      </c>
      <c r="F958" s="1">
        <v>-1.22168980074932</v>
      </c>
      <c r="G958" s="1">
        <v>-0.91694396128640498</v>
      </c>
      <c r="H958" s="1">
        <v>-0.71606839038654402</v>
      </c>
      <c r="I958" s="1">
        <v>-0.80955641673726397</v>
      </c>
      <c r="J958" s="1">
        <v>-0.67560397512760495</v>
      </c>
      <c r="K958" s="1">
        <v>-0.80336125007186399</v>
      </c>
    </row>
    <row r="959" spans="1:11" x14ac:dyDescent="0.25">
      <c r="A959" s="18">
        <v>958</v>
      </c>
      <c r="B959" s="1">
        <v>0.43868419442868101</v>
      </c>
      <c r="C959" s="1">
        <v>1.8359866833890199</v>
      </c>
      <c r="D959" s="1">
        <v>-0.60567321348188097</v>
      </c>
      <c r="E959" s="1">
        <v>-0.72246203656470598</v>
      </c>
      <c r="F959" s="1">
        <v>-0.391203268820979</v>
      </c>
      <c r="G959" s="1">
        <v>-0.91694396128640498</v>
      </c>
      <c r="H959" s="1">
        <v>-0.58577239233079403</v>
      </c>
      <c r="I959" s="1">
        <v>0.30359385842818298</v>
      </c>
      <c r="J959" s="1">
        <v>-0.67560397512760495</v>
      </c>
      <c r="K959" s="1">
        <v>-0.87034309037810298</v>
      </c>
    </row>
    <row r="960" spans="1:11" x14ac:dyDescent="0.25">
      <c r="A960" s="18">
        <v>959</v>
      </c>
      <c r="B960" s="1">
        <v>-0.399296958956877</v>
      </c>
      <c r="C960" s="1">
        <v>0.73988264809637205</v>
      </c>
      <c r="D960" s="1">
        <v>-0.60567321348188097</v>
      </c>
      <c r="E960" s="1">
        <v>-0.72246203656470598</v>
      </c>
      <c r="F960" s="1">
        <v>-1.0140687906327499</v>
      </c>
      <c r="G960" s="1">
        <v>-0.91694396128640498</v>
      </c>
      <c r="H960" s="1">
        <v>-0.74624934241501695</v>
      </c>
      <c r="I960" s="1">
        <v>-0.69300057861043896</v>
      </c>
      <c r="J960" s="1">
        <v>-0.67560397512760495</v>
      </c>
      <c r="K960" s="1">
        <v>-0.21993385378821401</v>
      </c>
    </row>
    <row r="961" spans="1:11" x14ac:dyDescent="0.25">
      <c r="A961" s="18">
        <v>960</v>
      </c>
      <c r="B961" s="1">
        <v>-0.67862289277719101</v>
      </c>
      <c r="C961" s="1">
        <v>-0.60035998529481704</v>
      </c>
      <c r="D961" s="1">
        <v>-0.54835791496247399</v>
      </c>
      <c r="E961" s="1">
        <v>0.69260495407802203</v>
      </c>
      <c r="F961" s="1">
        <v>-1.22168980074932</v>
      </c>
      <c r="G961" s="1">
        <v>-0.91694396128640498</v>
      </c>
      <c r="H961" s="1">
        <v>2.4299834312868099E-2</v>
      </c>
      <c r="I961" s="1">
        <v>-0.30754519415409498</v>
      </c>
      <c r="J961" s="1">
        <v>-0.67560397512760495</v>
      </c>
      <c r="K961" s="1">
        <v>-0.64117851416363802</v>
      </c>
    </row>
    <row r="962" spans="1:11" x14ac:dyDescent="0.25">
      <c r="A962" s="18">
        <v>961</v>
      </c>
      <c r="B962" s="1">
        <v>1.3325318753481501</v>
      </c>
      <c r="C962" s="1">
        <v>2.9795540713005799</v>
      </c>
      <c r="D962" s="1">
        <v>5.9927156647062899E-2</v>
      </c>
      <c r="E962" s="1">
        <v>0.40959155594947599</v>
      </c>
      <c r="F962" s="1">
        <v>0.52233366032365403</v>
      </c>
      <c r="G962" s="1">
        <v>0.341082943078936</v>
      </c>
      <c r="H962" s="1">
        <v>-0.35469235754220502</v>
      </c>
      <c r="I962" s="1">
        <v>-0.55514616882291501</v>
      </c>
      <c r="J962" s="1">
        <v>0.15600492862530299</v>
      </c>
      <c r="K962" s="1">
        <v>0.85322428855941301</v>
      </c>
    </row>
    <row r="963" spans="1:11" x14ac:dyDescent="0.25">
      <c r="A963" s="18">
        <v>962</v>
      </c>
      <c r="B963" s="1">
        <v>0.43868419442868101</v>
      </c>
      <c r="C963" s="1">
        <v>0.58759087766413198</v>
      </c>
      <c r="D963" s="1">
        <v>0.36542368252423701</v>
      </c>
      <c r="E963" s="1">
        <v>1.6359848345958301</v>
      </c>
      <c r="F963" s="1">
        <v>-0.391203268820979</v>
      </c>
      <c r="G963" s="1">
        <v>-0.91694396128640498</v>
      </c>
      <c r="H963" s="1">
        <v>-9.2930477050651203E-2</v>
      </c>
      <c r="I963" s="1">
        <v>-0.21925154890437601</v>
      </c>
      <c r="J963" s="1">
        <v>-0.67560397512760495</v>
      </c>
      <c r="K963" s="1">
        <v>0.93117619537815299</v>
      </c>
    </row>
    <row r="964" spans="1:11" x14ac:dyDescent="0.25">
      <c r="A964" s="18">
        <v>963</v>
      </c>
      <c r="B964" s="1">
        <v>-0.67862289277719101</v>
      </c>
      <c r="C964" s="1">
        <v>-0.60035998529481704</v>
      </c>
      <c r="D964" s="1">
        <v>2.8387708480055802</v>
      </c>
      <c r="E964" s="1">
        <v>1.8503844644820899</v>
      </c>
      <c r="F964" s="1">
        <v>-1.22168980074932</v>
      </c>
      <c r="G964" s="1">
        <v>-0.91694396128640498</v>
      </c>
      <c r="H964" s="1">
        <v>2.0356513895148298</v>
      </c>
      <c r="I964" s="1">
        <v>0.88706467338036599</v>
      </c>
      <c r="J964" s="1">
        <v>-0.67560397512760495</v>
      </c>
      <c r="K964" s="1">
        <v>2.88269914223737</v>
      </c>
    </row>
    <row r="965" spans="1:11" x14ac:dyDescent="0.25">
      <c r="A965" s="18">
        <v>964</v>
      </c>
      <c r="B965" s="1">
        <v>-0.67862289277719101</v>
      </c>
      <c r="C965" s="1">
        <v>-0.60035998529481704</v>
      </c>
      <c r="D965" s="1">
        <v>-0.60567321348188097</v>
      </c>
      <c r="E965" s="1">
        <v>-0.72246203656470598</v>
      </c>
      <c r="F965" s="1">
        <v>1.2697722864977801</v>
      </c>
      <c r="G965" s="1">
        <v>1.59910984744428</v>
      </c>
      <c r="H965" s="1">
        <v>0.26804067620373001</v>
      </c>
      <c r="I965" s="1">
        <v>7.4838303397304906E-2</v>
      </c>
      <c r="J965" s="1">
        <v>0.239808608491417</v>
      </c>
      <c r="K965" s="1">
        <v>-0.56574383941766204</v>
      </c>
    </row>
    <row r="966" spans="1:11" x14ac:dyDescent="0.25">
      <c r="A966" s="18">
        <v>965</v>
      </c>
      <c r="B966" s="1">
        <v>-0.67862289277719101</v>
      </c>
      <c r="C966" s="1">
        <v>-0.60035998529481704</v>
      </c>
      <c r="D966" s="1">
        <v>-0.60567321348188097</v>
      </c>
      <c r="E966" s="1">
        <v>-0.72246203656470598</v>
      </c>
      <c r="F966" s="1">
        <v>1.0432759596082399</v>
      </c>
      <c r="G966" s="1">
        <v>1.1416459760484801</v>
      </c>
      <c r="H966" s="1">
        <v>-0.81908894111291997</v>
      </c>
      <c r="I966" s="1">
        <v>-0.70023119463349304</v>
      </c>
      <c r="J966" s="1">
        <v>0.83073302227409895</v>
      </c>
      <c r="K966" s="1">
        <v>-0.48740464926341798</v>
      </c>
    </row>
    <row r="967" spans="1:11" x14ac:dyDescent="0.25">
      <c r="A967" s="18">
        <v>966</v>
      </c>
      <c r="B967" s="1">
        <v>-0.67862289277719101</v>
      </c>
      <c r="C967" s="1">
        <v>-0.60035998529481704</v>
      </c>
      <c r="D967" s="1">
        <v>-0.60567321348188097</v>
      </c>
      <c r="E967" s="1">
        <v>-0.72246203656470598</v>
      </c>
      <c r="F967" s="1">
        <v>0.43928575456944602</v>
      </c>
      <c r="G967" s="1">
        <v>0.55075325512189</v>
      </c>
      <c r="H967" s="1">
        <v>0.84102934273354601</v>
      </c>
      <c r="I967" s="1">
        <v>1.4544920926309299</v>
      </c>
      <c r="J967" s="1">
        <v>0.43923404801940902</v>
      </c>
      <c r="K967" s="1">
        <v>-5.1703766035706901E-2</v>
      </c>
    </row>
    <row r="968" spans="1:11" x14ac:dyDescent="0.25">
      <c r="A968" s="18">
        <v>967</v>
      </c>
      <c r="B968" s="1">
        <v>0.159358260608366</v>
      </c>
      <c r="C968" s="1">
        <v>0.331497315275743</v>
      </c>
      <c r="D968" s="1">
        <v>4.1056933209695197E-3</v>
      </c>
      <c r="E968" s="1">
        <v>0.22091784395309999</v>
      </c>
      <c r="F968" s="1">
        <v>1.2697722864977801</v>
      </c>
      <c r="G968" s="1">
        <v>1.59910984744428</v>
      </c>
      <c r="H968" s="1">
        <v>0.58341099330933399</v>
      </c>
      <c r="I968" s="1">
        <v>0.56470848287291397</v>
      </c>
      <c r="J968" s="1">
        <v>0.12515103306577499</v>
      </c>
      <c r="K968" s="1">
        <v>-0.57833182804323302</v>
      </c>
    </row>
    <row r="969" spans="1:11" x14ac:dyDescent="0.25">
      <c r="A969" s="18">
        <v>968</v>
      </c>
      <c r="B969" s="1">
        <v>2.67330172076504</v>
      </c>
      <c r="C969" s="1">
        <v>1.7527844207081</v>
      </c>
      <c r="D969" s="1">
        <v>-0.60567321348188097</v>
      </c>
      <c r="E969" s="1">
        <v>-0.72246203656470598</v>
      </c>
      <c r="F969" s="1">
        <v>1.2697722864977801</v>
      </c>
      <c r="G969" s="1">
        <v>-0.91694396128640498</v>
      </c>
      <c r="H969" s="1">
        <v>-0.76473481727293502</v>
      </c>
      <c r="I969" s="1">
        <v>-0.64080030004686706</v>
      </c>
      <c r="J969" s="1">
        <v>-0.67560397512760495</v>
      </c>
      <c r="K969" s="1">
        <v>9.61247902064402E-2</v>
      </c>
    </row>
    <row r="970" spans="1:11" x14ac:dyDescent="0.25">
      <c r="A970" s="18">
        <v>969</v>
      </c>
      <c r="B970" s="1">
        <v>-0.67862289277719101</v>
      </c>
      <c r="C970" s="1">
        <v>-0.60035998529481704</v>
      </c>
      <c r="D970" s="1">
        <v>-0.252621729266999</v>
      </c>
      <c r="E970" s="1">
        <v>-0.250774926439784</v>
      </c>
      <c r="F970" s="1">
        <v>-0.183579767242329</v>
      </c>
      <c r="G970" s="1">
        <v>-7.8260197060780703E-2</v>
      </c>
      <c r="H970" s="1">
        <v>0.79930487904362602</v>
      </c>
      <c r="I970" s="1">
        <v>-2.0681787592778101E-2</v>
      </c>
      <c r="J970" s="1">
        <v>0.98992385711085795</v>
      </c>
      <c r="K970" s="1">
        <v>-5.3872342517672402E-2</v>
      </c>
    </row>
    <row r="971" spans="1:11" x14ac:dyDescent="0.25">
      <c r="A971" s="18">
        <v>970</v>
      </c>
      <c r="B971" s="1">
        <v>-0.119967673211948</v>
      </c>
      <c r="C971" s="1">
        <v>0.12562264436052301</v>
      </c>
      <c r="D971" s="1">
        <v>2.0483521360591199</v>
      </c>
      <c r="E971" s="1">
        <v>0.22091784395309999</v>
      </c>
      <c r="F971" s="1">
        <v>-0.80644528905410495</v>
      </c>
      <c r="G971" s="1">
        <v>-0.91694396128640498</v>
      </c>
      <c r="H971" s="1">
        <v>1.87437804670722</v>
      </c>
      <c r="I971" s="1">
        <v>0.30359385842818298</v>
      </c>
      <c r="J971" s="1">
        <v>-0.67560397512760495</v>
      </c>
      <c r="K971" s="1">
        <v>-0.87034309037810298</v>
      </c>
    </row>
    <row r="972" spans="1:11" x14ac:dyDescent="0.25">
      <c r="A972" s="18">
        <v>971</v>
      </c>
      <c r="B972" s="1">
        <v>2.0029167980565901</v>
      </c>
      <c r="C972" s="1">
        <v>2.9795540713005799</v>
      </c>
      <c r="D972" s="1">
        <v>-0.60567321348188097</v>
      </c>
      <c r="E972" s="1">
        <v>-0.72246203656470598</v>
      </c>
      <c r="F972" s="1">
        <v>1.02062607777307</v>
      </c>
      <c r="G972" s="1">
        <v>1.0958990856981401</v>
      </c>
      <c r="H972" s="1">
        <v>0.98049936959888595</v>
      </c>
      <c r="I972" s="1">
        <v>-8.8589571253366098E-2</v>
      </c>
      <c r="J972" s="1">
        <v>2.8398268155648201</v>
      </c>
      <c r="K972" s="1">
        <v>2.88269914223737</v>
      </c>
    </row>
    <row r="973" spans="1:11" x14ac:dyDescent="0.25">
      <c r="A973" s="18">
        <v>972</v>
      </c>
      <c r="B973" s="1">
        <v>2.67330172076504</v>
      </c>
      <c r="C973" s="1">
        <v>1.42144963688113</v>
      </c>
      <c r="D973" s="1">
        <v>-0.60567321348188097</v>
      </c>
      <c r="E973" s="1">
        <v>-0.72246203656470598</v>
      </c>
      <c r="F973" s="1">
        <v>1.2697722864977801</v>
      </c>
      <c r="G973" s="1">
        <v>-0.91694396128640498</v>
      </c>
      <c r="H973" s="1">
        <v>1.47668797797048</v>
      </c>
      <c r="I973" s="1">
        <v>0.30359385842818298</v>
      </c>
      <c r="J973" s="1">
        <v>-0.67560397512760495</v>
      </c>
      <c r="K973" s="1">
        <v>-0.87034309037810298</v>
      </c>
    </row>
    <row r="974" spans="1:11" x14ac:dyDescent="0.25">
      <c r="A974" s="18">
        <v>973</v>
      </c>
      <c r="B974" s="1">
        <v>-0.399296958956877</v>
      </c>
      <c r="C974" s="1">
        <v>-0.467675964589089</v>
      </c>
      <c r="D974" s="1">
        <v>6.8151114997426404E-2</v>
      </c>
      <c r="E974" s="1">
        <v>0.69260495407802203</v>
      </c>
      <c r="F974" s="1">
        <v>-1.0140687906327499</v>
      </c>
      <c r="G974" s="1">
        <v>-0.91694396128640498</v>
      </c>
      <c r="H974" s="1">
        <v>-0.52813671963031295</v>
      </c>
      <c r="I974" s="1">
        <v>-0.71468626571430205</v>
      </c>
      <c r="J974" s="1">
        <v>-0.67560397512760495</v>
      </c>
      <c r="K974" s="1">
        <v>-0.671275782462737</v>
      </c>
    </row>
    <row r="975" spans="1:11" x14ac:dyDescent="0.25">
      <c r="A975" s="18">
        <v>974</v>
      </c>
      <c r="B975" s="1">
        <v>1.8353205673794799</v>
      </c>
      <c r="C975" s="1">
        <v>1.3089228653816001</v>
      </c>
      <c r="D975" s="1">
        <v>0.43733546118260502</v>
      </c>
      <c r="E975" s="1">
        <v>2.57935905484567</v>
      </c>
      <c r="F975" s="1">
        <v>1.2697722864977801</v>
      </c>
      <c r="G975" s="1">
        <v>-7.8260197060780703E-2</v>
      </c>
      <c r="H975" s="1">
        <v>0.324839728327455</v>
      </c>
      <c r="I975" s="1">
        <v>0.937554703222515</v>
      </c>
      <c r="J975" s="1">
        <v>-0.453841600793496</v>
      </c>
      <c r="K975" s="1">
        <v>-0.383122657271116</v>
      </c>
    </row>
    <row r="976" spans="1:11" x14ac:dyDescent="0.25">
      <c r="A976" s="18">
        <v>975</v>
      </c>
      <c r="B976" s="1">
        <v>-0.119967673211948</v>
      </c>
      <c r="C976" s="1">
        <v>-0.49809947236706897</v>
      </c>
      <c r="D976" s="1">
        <v>-0.60567321348188097</v>
      </c>
      <c r="E976" s="1">
        <v>-0.72246203656470598</v>
      </c>
      <c r="F976" s="1">
        <v>-0.80644528905410495</v>
      </c>
      <c r="G976" s="1">
        <v>-0.91694396128640498</v>
      </c>
      <c r="H976" s="1">
        <v>-0.139440903675186</v>
      </c>
      <c r="I976" s="1">
        <v>2.9193400819436799</v>
      </c>
      <c r="J976" s="1">
        <v>-0.67560397512760495</v>
      </c>
      <c r="K976" s="1">
        <v>-0.59281744713974405</v>
      </c>
    </row>
    <row r="977" spans="1:11" x14ac:dyDescent="0.25">
      <c r="A977" s="18">
        <v>976</v>
      </c>
      <c r="B977" s="1">
        <v>-0.67862289277719101</v>
      </c>
      <c r="C977" s="1">
        <v>-0.60035998529481704</v>
      </c>
      <c r="D977" s="1">
        <v>-0.60567321348188097</v>
      </c>
      <c r="E977" s="1">
        <v>-0.72246203656470598</v>
      </c>
      <c r="F977" s="1">
        <v>1.2697722864977801</v>
      </c>
      <c r="G977" s="1">
        <v>1.59910984744428</v>
      </c>
      <c r="H977" s="1">
        <v>-0.65629353103511401</v>
      </c>
      <c r="I977" s="1">
        <v>-0.63500438251483005</v>
      </c>
      <c r="J977" s="1">
        <v>2.8398268155648201</v>
      </c>
      <c r="K977" s="1">
        <v>1.3449880967619601</v>
      </c>
    </row>
    <row r="978" spans="1:11" x14ac:dyDescent="0.25">
      <c r="A978" s="18">
        <v>977</v>
      </c>
      <c r="B978" s="1">
        <v>2.1146465011997999</v>
      </c>
      <c r="C978" s="1">
        <v>-0.35945137194275001</v>
      </c>
      <c r="D978" s="1">
        <v>-0.60567321348188097</v>
      </c>
      <c r="E978" s="1">
        <v>-0.72246203656470598</v>
      </c>
      <c r="F978" s="1">
        <v>1.2697722864977801</v>
      </c>
      <c r="G978" s="1">
        <v>1.38943953540132</v>
      </c>
      <c r="H978" s="1">
        <v>-0.33436584824243598</v>
      </c>
      <c r="I978" s="1">
        <v>0.30359385842818298</v>
      </c>
      <c r="J978" s="1">
        <v>1.9489055159047599</v>
      </c>
      <c r="K978" s="1">
        <v>-0.87034309037810298</v>
      </c>
    </row>
    <row r="979" spans="1:11" x14ac:dyDescent="0.25">
      <c r="A979" s="18">
        <v>978</v>
      </c>
      <c r="B979" s="1">
        <v>2.67330172076504</v>
      </c>
      <c r="C979" s="1">
        <v>-1.7166805800974599E-2</v>
      </c>
      <c r="D979" s="1">
        <v>2.3114602646765299</v>
      </c>
      <c r="E979" s="1">
        <v>1.16429206420294</v>
      </c>
      <c r="F979" s="1">
        <v>1.2697722864977801</v>
      </c>
      <c r="G979" s="1">
        <v>-0.91694396128640498</v>
      </c>
      <c r="H979" s="1">
        <v>2.43985759485922</v>
      </c>
      <c r="I979" s="1">
        <v>1.04503015724566</v>
      </c>
      <c r="J979" s="1">
        <v>-0.67560397512760495</v>
      </c>
      <c r="K979" s="1">
        <v>6.7852010634385798E-2</v>
      </c>
    </row>
    <row r="980" spans="1:11" x14ac:dyDescent="0.25">
      <c r="A980" s="18">
        <v>979</v>
      </c>
      <c r="B980" s="1">
        <v>-0.119967673211948</v>
      </c>
      <c r="C980" s="1">
        <v>-0.22462296302359699</v>
      </c>
      <c r="D980" s="1">
        <v>6.1805225715796101E-2</v>
      </c>
      <c r="E980" s="1">
        <v>0.22091784395309999</v>
      </c>
      <c r="F980" s="1">
        <v>-0.80644528905410495</v>
      </c>
      <c r="G980" s="1">
        <v>-0.91694396128640498</v>
      </c>
      <c r="H980" s="1">
        <v>-0.84130782448155095</v>
      </c>
      <c r="I980" s="1">
        <v>0.30359385842818298</v>
      </c>
      <c r="J980" s="1">
        <v>-0.67560397512760495</v>
      </c>
      <c r="K980" s="1">
        <v>-0.87034309037810298</v>
      </c>
    </row>
    <row r="981" spans="1:11" x14ac:dyDescent="0.25">
      <c r="A981" s="18">
        <v>980</v>
      </c>
      <c r="B981" s="1">
        <v>0.159358260608366</v>
      </c>
      <c r="C981" s="1">
        <v>-0.27039224895390601</v>
      </c>
      <c r="D981" s="1">
        <v>-0.60567321348188097</v>
      </c>
      <c r="E981" s="1">
        <v>-0.72246203656470598</v>
      </c>
      <c r="F981" s="1">
        <v>0.23166225299079601</v>
      </c>
      <c r="G981" s="1">
        <v>0.131412631035982</v>
      </c>
      <c r="H981" s="1">
        <v>6.9818713259738102E-3</v>
      </c>
      <c r="I981" s="1">
        <v>1.26566155424894</v>
      </c>
      <c r="J981" s="1">
        <v>-0.43106274821243801</v>
      </c>
      <c r="K981" s="1">
        <v>-0.47578131078716501</v>
      </c>
    </row>
    <row r="982" spans="1:11" x14ac:dyDescent="0.25">
      <c r="A982" s="18">
        <v>981</v>
      </c>
      <c r="B982" s="1">
        <v>-0.67862289277719101</v>
      </c>
      <c r="C982" s="1">
        <v>-0.60035998529481704</v>
      </c>
      <c r="D982" s="1">
        <v>-0.60567321348188097</v>
      </c>
      <c r="E982" s="1">
        <v>-0.72246203656470598</v>
      </c>
      <c r="F982" s="1">
        <v>-0.391203268820979</v>
      </c>
      <c r="G982" s="1">
        <v>-7.8260197060780703E-2</v>
      </c>
      <c r="H982" s="1">
        <v>-0.79222455776502299</v>
      </c>
      <c r="I982" s="1">
        <v>-0.67656746547278301</v>
      </c>
      <c r="J982" s="1">
        <v>-0.31001745222173699</v>
      </c>
      <c r="K982" s="1">
        <v>-0.82041245153025</v>
      </c>
    </row>
    <row r="983" spans="1:11" x14ac:dyDescent="0.25">
      <c r="A983" s="18">
        <v>982</v>
      </c>
      <c r="B983" s="1">
        <v>0.159358260608366</v>
      </c>
      <c r="C983" s="1">
        <v>1.2541873562339101</v>
      </c>
      <c r="D983" s="1">
        <v>-0.60567321348188097</v>
      </c>
      <c r="E983" s="1">
        <v>-0.72246203656470598</v>
      </c>
      <c r="F983" s="1">
        <v>1.2697722864977801</v>
      </c>
      <c r="G983" s="1">
        <v>1.59910984744428</v>
      </c>
      <c r="H983" s="1">
        <v>-5.7484613085435302E-2</v>
      </c>
      <c r="I983" s="1">
        <v>-0.22732895788666899</v>
      </c>
      <c r="J983" s="1">
        <v>-7.6363472307393404E-2</v>
      </c>
      <c r="K983" s="1">
        <v>2.88269914223737</v>
      </c>
    </row>
    <row r="984" spans="1:11" x14ac:dyDescent="0.25">
      <c r="A984" s="18">
        <v>983</v>
      </c>
      <c r="B984" s="1">
        <v>2.3939757869447198</v>
      </c>
      <c r="C984" s="1">
        <v>1.89799971003603</v>
      </c>
      <c r="D984" s="1">
        <v>-0.60567321348188097</v>
      </c>
      <c r="E984" s="1">
        <v>-0.72246203656470598</v>
      </c>
      <c r="F984" s="1">
        <v>1.06215127638122</v>
      </c>
      <c r="G984" s="1">
        <v>0.131412631035982</v>
      </c>
      <c r="H984" s="1">
        <v>-0.64820500000602599</v>
      </c>
      <c r="I984" s="1">
        <v>-0.67545456674687798</v>
      </c>
      <c r="J984" s="1">
        <v>1.7475918822474701</v>
      </c>
      <c r="K984" s="1">
        <v>1.5930953392668199</v>
      </c>
    </row>
    <row r="985" spans="1:11" x14ac:dyDescent="0.25">
      <c r="A985" s="18">
        <v>984</v>
      </c>
      <c r="B985" s="1">
        <v>-0.67862289277719101</v>
      </c>
      <c r="C985" s="1">
        <v>-0.60035998529481704</v>
      </c>
      <c r="D985" s="1">
        <v>-0.50548005088522696</v>
      </c>
      <c r="E985" s="1">
        <v>0.69260495407802203</v>
      </c>
      <c r="F985" s="1">
        <v>-1.0140687906327499</v>
      </c>
      <c r="G985" s="1">
        <v>-0.70727364924345104</v>
      </c>
      <c r="H985" s="1">
        <v>-4.9801422293179499E-2</v>
      </c>
      <c r="I985" s="1">
        <v>-0.16708830098486799</v>
      </c>
      <c r="J985" s="1">
        <v>-0.60730759172760695</v>
      </c>
      <c r="K985" s="1">
        <v>0.27193275546169998</v>
      </c>
    </row>
    <row r="986" spans="1:11" x14ac:dyDescent="0.25">
      <c r="A986" s="18">
        <v>985</v>
      </c>
      <c r="B986" s="1">
        <v>0.23553745130034001</v>
      </c>
      <c r="C986" s="1">
        <v>5.6640356019878102E-2</v>
      </c>
      <c r="D986" s="1">
        <v>2.8387708480055802</v>
      </c>
      <c r="E986" s="1">
        <v>2.57935905484567</v>
      </c>
      <c r="F986" s="1">
        <v>-0.54220082008067705</v>
      </c>
      <c r="G986" s="1">
        <v>-0.91694396128640498</v>
      </c>
      <c r="H986" s="1">
        <v>0.83939724539833804</v>
      </c>
      <c r="I986" s="1">
        <v>0.48301158054614102</v>
      </c>
      <c r="J986" s="1">
        <v>-0.67560397512760495</v>
      </c>
      <c r="K986" s="1">
        <v>2.8038043657918301</v>
      </c>
    </row>
    <row r="987" spans="1:11" x14ac:dyDescent="0.25">
      <c r="A987" s="18">
        <v>986</v>
      </c>
      <c r="B987" s="1">
        <v>0.159358260608366</v>
      </c>
      <c r="C987" s="1">
        <v>0.87626573847026001</v>
      </c>
      <c r="D987" s="1">
        <v>0.746871086318869</v>
      </c>
      <c r="E987" s="1">
        <v>-0.250774926439784</v>
      </c>
      <c r="F987" s="1">
        <v>1.2697722864977801</v>
      </c>
      <c r="G987" s="1">
        <v>1.59910984744428</v>
      </c>
      <c r="H987" s="1">
        <v>0.79626400514889495</v>
      </c>
      <c r="I987" s="1">
        <v>0.30359385842818298</v>
      </c>
      <c r="J987" s="1">
        <v>1.52484523650554</v>
      </c>
      <c r="K987" s="1">
        <v>-0.87034309037810298</v>
      </c>
    </row>
    <row r="988" spans="1:11" x14ac:dyDescent="0.25">
      <c r="A988" s="18">
        <v>987</v>
      </c>
      <c r="B988" s="1">
        <v>-0.67862289277719101</v>
      </c>
      <c r="C988" s="1">
        <v>-0.60035998529481704</v>
      </c>
      <c r="D988" s="1">
        <v>-0.60567321348188097</v>
      </c>
      <c r="E988" s="1">
        <v>-0.72246203656470598</v>
      </c>
      <c r="F988" s="1">
        <v>-0.59882427893754198</v>
      </c>
      <c r="G988" s="1">
        <v>-0.49760082114668902</v>
      </c>
      <c r="H988" s="1">
        <v>-0.234981727425839</v>
      </c>
      <c r="I988" s="1">
        <v>-0.49275624860254402</v>
      </c>
      <c r="J988" s="1">
        <v>-0.33412205812761803</v>
      </c>
      <c r="K988" s="1">
        <v>-0.78308754155365801</v>
      </c>
    </row>
    <row r="989" spans="1:11" x14ac:dyDescent="0.25">
      <c r="A989" s="18">
        <v>988</v>
      </c>
      <c r="B989" s="1">
        <v>-0.67862289277719101</v>
      </c>
      <c r="C989" s="1">
        <v>-0.60035998529481704</v>
      </c>
      <c r="D989" s="1">
        <v>-0.59155912844858505</v>
      </c>
      <c r="E989" s="1">
        <v>-0.250774926439784</v>
      </c>
      <c r="F989" s="1">
        <v>-1.0140687906327499</v>
      </c>
      <c r="G989" s="1">
        <v>-0.70727364924345104</v>
      </c>
      <c r="H989" s="1">
        <v>1.1659151239012799</v>
      </c>
      <c r="I989" s="1">
        <v>2.9193400819436799</v>
      </c>
      <c r="J989" s="1">
        <v>-0.60329015740995995</v>
      </c>
      <c r="K989" s="1">
        <v>-0.67304583734248002</v>
      </c>
    </row>
    <row r="990" spans="1:11" x14ac:dyDescent="0.25">
      <c r="A990" s="18">
        <v>989</v>
      </c>
      <c r="B990" s="1">
        <v>0.159358260608366</v>
      </c>
      <c r="C990" s="1">
        <v>-0.422362361154133</v>
      </c>
      <c r="D990" s="1">
        <v>-0.60567321348188097</v>
      </c>
      <c r="E990" s="1">
        <v>-0.72246203656470598</v>
      </c>
      <c r="F990" s="1">
        <v>1.2697722864977801</v>
      </c>
      <c r="G990" s="1">
        <v>1.59910984744428</v>
      </c>
      <c r="H990" s="1">
        <v>-0.76184286376279398</v>
      </c>
      <c r="I990" s="1">
        <v>-0.68455420534744205</v>
      </c>
      <c r="J990" s="1">
        <v>2.6873099434882599</v>
      </c>
      <c r="K990" s="1">
        <v>7.2595308281641499E-2</v>
      </c>
    </row>
    <row r="991" spans="1:11" x14ac:dyDescent="0.25">
      <c r="A991" s="18">
        <v>990</v>
      </c>
      <c r="B991" s="1">
        <v>-0.67862289277719101</v>
      </c>
      <c r="C991" s="1">
        <v>-0.60035998529481704</v>
      </c>
      <c r="D991" s="1">
        <v>2.8387708480055802</v>
      </c>
      <c r="E991" s="1">
        <v>1.6359848345958301</v>
      </c>
      <c r="F991" s="1">
        <v>-1.22168980074932</v>
      </c>
      <c r="G991" s="1">
        <v>-0.91694396128640498</v>
      </c>
      <c r="H991" s="1">
        <v>2.2886594648275498</v>
      </c>
      <c r="I991" s="1">
        <v>1.01636166308732</v>
      </c>
      <c r="J991" s="1">
        <v>-0.67560397512760495</v>
      </c>
      <c r="K991" s="1">
        <v>1.04928378643858</v>
      </c>
    </row>
    <row r="992" spans="1:11" x14ac:dyDescent="0.25">
      <c r="A992" s="18">
        <v>991</v>
      </c>
      <c r="B992" s="1">
        <v>2.3939757869447198</v>
      </c>
      <c r="C992" s="1">
        <v>1.2431437569347601</v>
      </c>
      <c r="D992" s="1">
        <v>-0.60567321348188097</v>
      </c>
      <c r="E992" s="1">
        <v>-0.72246203656470598</v>
      </c>
      <c r="F992" s="1">
        <v>1.06215127638122</v>
      </c>
      <c r="G992" s="1">
        <v>0.97009639526160696</v>
      </c>
      <c r="H992" s="1">
        <v>4.7295632384029E-2</v>
      </c>
      <c r="I992" s="1">
        <v>-0.303462646711257</v>
      </c>
      <c r="J992" s="1">
        <v>1.80837566347347</v>
      </c>
      <c r="K992" s="1">
        <v>-8.22095027081228E-2</v>
      </c>
    </row>
    <row r="993" spans="1:11" x14ac:dyDescent="0.25">
      <c r="A993" s="18">
        <v>992</v>
      </c>
      <c r="B993" s="1">
        <v>0.43868419442868101</v>
      </c>
      <c r="C993" s="1">
        <v>-0.35970601804309499</v>
      </c>
      <c r="D993" s="1">
        <v>-0.55741828167701801</v>
      </c>
      <c r="E993" s="1">
        <v>-0.250774926439784</v>
      </c>
      <c r="F993" s="1">
        <v>1.2697722864977801</v>
      </c>
      <c r="G993" s="1">
        <v>1.59910984744428</v>
      </c>
      <c r="H993" s="1">
        <v>3.2042167900715103E-2</v>
      </c>
      <c r="I993" s="1">
        <v>-0.39329263087129002</v>
      </c>
      <c r="J993" s="1">
        <v>1.3516335559002</v>
      </c>
      <c r="K993" s="1">
        <v>0.83526800797025502</v>
      </c>
    </row>
    <row r="994" spans="1:11" x14ac:dyDescent="0.25">
      <c r="A994" s="18">
        <v>993</v>
      </c>
      <c r="B994" s="1">
        <v>-0.67862289277719101</v>
      </c>
      <c r="C994" s="1">
        <v>-0.60035998529481704</v>
      </c>
      <c r="D994" s="1">
        <v>-0.251843965487485</v>
      </c>
      <c r="E994" s="1">
        <v>-0.250774926439784</v>
      </c>
      <c r="F994" s="1">
        <v>-1.22168980074932</v>
      </c>
      <c r="G994" s="1">
        <v>-0.91694396128640498</v>
      </c>
      <c r="H994" s="1">
        <v>-0.74401878841047098</v>
      </c>
      <c r="I994" s="1">
        <v>-0.71678442685684896</v>
      </c>
      <c r="J994" s="1">
        <v>-0.67560397512760495</v>
      </c>
      <c r="K994" s="1">
        <v>-0.58170642217883906</v>
      </c>
    </row>
    <row r="995" spans="1:11" x14ac:dyDescent="0.25">
      <c r="A995" s="18">
        <v>994</v>
      </c>
      <c r="B995" s="1">
        <v>0.159358260608366</v>
      </c>
      <c r="C995" s="1">
        <v>0.27473803975162597</v>
      </c>
      <c r="D995" s="1">
        <v>-0.60567321348188097</v>
      </c>
      <c r="E995" s="1">
        <v>-0.72246203656470598</v>
      </c>
      <c r="F995" s="1">
        <v>0.43928575456944602</v>
      </c>
      <c r="G995" s="1">
        <v>-7.8260197060780703E-2</v>
      </c>
      <c r="H995" s="1">
        <v>0.82464129315725598</v>
      </c>
      <c r="I995" s="1">
        <v>0.33840905559693502</v>
      </c>
      <c r="J995" s="1">
        <v>-0.51058786053025795</v>
      </c>
      <c r="K995" s="1">
        <v>2.8353497226192101</v>
      </c>
    </row>
    <row r="996" spans="1:11" x14ac:dyDescent="0.25">
      <c r="A996" s="18">
        <v>995</v>
      </c>
      <c r="B996" s="1">
        <v>-0.67862289277719101</v>
      </c>
      <c r="C996" s="1">
        <v>-0.60035998529481704</v>
      </c>
      <c r="D996" s="1">
        <v>1.0946227275890801</v>
      </c>
      <c r="E996" s="1">
        <v>1.16429206420294</v>
      </c>
      <c r="F996" s="1">
        <v>1.2697722864977801</v>
      </c>
      <c r="G996" s="1">
        <v>1.38943953540132</v>
      </c>
      <c r="H996" s="1">
        <v>-0.108972836015681</v>
      </c>
      <c r="I996" s="1">
        <v>2.8061672875251</v>
      </c>
      <c r="J996" s="1">
        <v>2.4043218701532099</v>
      </c>
      <c r="K996" s="1">
        <v>1.1798195006374701</v>
      </c>
    </row>
    <row r="997" spans="1:11" x14ac:dyDescent="0.25">
      <c r="A997" s="18">
        <v>996</v>
      </c>
      <c r="B997" s="1">
        <v>0.23553745130034001</v>
      </c>
      <c r="C997" s="1">
        <v>-5.3056584954625802E-3</v>
      </c>
      <c r="D997" s="1">
        <v>-0.60567321348188097</v>
      </c>
      <c r="E997" s="1">
        <v>-0.72246203656470598</v>
      </c>
      <c r="F997" s="1">
        <v>-0.54220082008067705</v>
      </c>
      <c r="G997" s="1">
        <v>-0.91694396128640498</v>
      </c>
      <c r="H997" s="1">
        <v>-0.11960534980083</v>
      </c>
      <c r="I997" s="1">
        <v>-0.54863626308456304</v>
      </c>
      <c r="J997" s="1">
        <v>-0.67560397512760495</v>
      </c>
      <c r="K997" s="1">
        <v>-0.75520160688503502</v>
      </c>
    </row>
    <row r="998" spans="1:11" x14ac:dyDescent="0.25">
      <c r="A998" s="18">
        <v>997</v>
      </c>
      <c r="B998" s="1">
        <v>-0.67862289277719101</v>
      </c>
      <c r="C998" s="1">
        <v>-0.60035998529481704</v>
      </c>
      <c r="D998" s="1">
        <v>-0.60567321348188097</v>
      </c>
      <c r="E998" s="1">
        <v>-0.72246203656470598</v>
      </c>
      <c r="F998" s="1">
        <v>1.2697722864977801</v>
      </c>
      <c r="G998" s="1">
        <v>1.59910984744428</v>
      </c>
      <c r="H998" s="1">
        <v>-0.85432565481869904</v>
      </c>
      <c r="I998" s="1">
        <v>-0.78478028694424995</v>
      </c>
      <c r="J998" s="1">
        <v>-0.48152172324208298</v>
      </c>
      <c r="K998" s="1">
        <v>-0.245925875263551</v>
      </c>
    </row>
    <row r="999" spans="1:11" x14ac:dyDescent="0.25">
      <c r="A999" s="18">
        <v>998</v>
      </c>
      <c r="B999" s="1">
        <v>-0.67862289277719101</v>
      </c>
      <c r="C999" s="1">
        <v>-0.60035998529481704</v>
      </c>
      <c r="D999" s="1">
        <v>0.26397528996846897</v>
      </c>
      <c r="E999" s="1">
        <v>0.22091784395309999</v>
      </c>
      <c r="F999" s="1">
        <v>-1.22168980074932</v>
      </c>
      <c r="G999" s="1">
        <v>-0.91694396128640498</v>
      </c>
      <c r="H999" s="1">
        <v>0.49301598414734599</v>
      </c>
      <c r="I999" s="1">
        <v>0.499643196602159</v>
      </c>
      <c r="J999" s="1">
        <v>-0.67560397512760495</v>
      </c>
      <c r="K999" s="1">
        <v>-0.68765274115625996</v>
      </c>
    </row>
    <row r="1000" spans="1:11" x14ac:dyDescent="0.25">
      <c r="A1000" s="18">
        <v>999</v>
      </c>
      <c r="B1000" s="1">
        <v>-0.67862289277719101</v>
      </c>
      <c r="C1000" s="1">
        <v>-0.60035998529481704</v>
      </c>
      <c r="D1000" s="1">
        <v>-0.368542236633429</v>
      </c>
      <c r="E1000" s="1">
        <v>1.16429206420294</v>
      </c>
      <c r="F1000" s="1">
        <v>1.2697722864977801</v>
      </c>
      <c r="G1000" s="1">
        <v>1.59910984744428</v>
      </c>
      <c r="H1000" s="1">
        <v>0.87413789985344004</v>
      </c>
      <c r="I1000" s="1">
        <v>0.63387981284455797</v>
      </c>
      <c r="J1000" s="1">
        <v>-0.35236120992973502</v>
      </c>
      <c r="K1000" s="1">
        <v>-0.21090474920986599</v>
      </c>
    </row>
    <row r="1001" spans="1:11" x14ac:dyDescent="0.25">
      <c r="A1001" s="18">
        <v>1000</v>
      </c>
      <c r="B1001" s="1">
        <v>-0.399296958956877</v>
      </c>
      <c r="C1001" s="1">
        <v>-0.466335721955698</v>
      </c>
      <c r="D1001" s="1">
        <v>-0.60567321348188097</v>
      </c>
      <c r="E1001" s="1">
        <v>-0.72246203656470598</v>
      </c>
      <c r="F1001" s="1">
        <v>1.2697722864977801</v>
      </c>
      <c r="G1001" s="1">
        <v>1.59910984744428</v>
      </c>
      <c r="H1001" s="1">
        <v>4.6058677748544797E-3</v>
      </c>
      <c r="I1001" s="1">
        <v>0.94739182205795103</v>
      </c>
      <c r="J1001" s="1">
        <v>1.0076206552800899</v>
      </c>
      <c r="K1001" s="1">
        <v>-0.18333833381540399</v>
      </c>
    </row>
    <row r="1002" spans="1:11" x14ac:dyDescent="0.25">
      <c r="A1002" s="18">
        <v>1001</v>
      </c>
      <c r="B1002" s="1">
        <v>-0.67862289277719101</v>
      </c>
      <c r="C1002" s="1">
        <v>-0.60035998529481704</v>
      </c>
      <c r="D1002" s="1">
        <v>-0.60567321348188097</v>
      </c>
      <c r="E1002" s="1">
        <v>-0.72246203656470598</v>
      </c>
      <c r="F1002" s="1">
        <v>-0.183579767242329</v>
      </c>
      <c r="G1002" s="1">
        <v>0.131412631035982</v>
      </c>
      <c r="H1002" s="1">
        <v>0.33753321945042503</v>
      </c>
      <c r="I1002" s="1">
        <v>-0.30058163694405698</v>
      </c>
      <c r="J1002" s="1">
        <v>-0.63040783905407705</v>
      </c>
      <c r="K1002" s="1">
        <v>0.365099768462121</v>
      </c>
    </row>
    <row r="1003" spans="1:11" x14ac:dyDescent="0.25">
      <c r="A1003" s="18">
        <v>1002</v>
      </c>
      <c r="B1003" s="1">
        <v>-0.119967673211948</v>
      </c>
      <c r="C1003" s="1">
        <v>4.0986322061869002E-2</v>
      </c>
      <c r="D1003" s="1">
        <v>-0.60567321348188097</v>
      </c>
      <c r="E1003" s="1">
        <v>-0.72246203656470598</v>
      </c>
      <c r="F1003" s="1">
        <v>0.23166225299079601</v>
      </c>
      <c r="G1003" s="1">
        <v>-7.8260197060780703E-2</v>
      </c>
      <c r="H1003" s="1">
        <v>0.117664998008849</v>
      </c>
      <c r="I1003" s="1">
        <v>0.30359385842818298</v>
      </c>
      <c r="J1003" s="1">
        <v>-0.19019747369791801</v>
      </c>
      <c r="K1003" s="1">
        <v>-0.87034309037810298</v>
      </c>
    </row>
    <row r="1004" spans="1:11" x14ac:dyDescent="0.25">
      <c r="A1004" s="18">
        <v>1003</v>
      </c>
      <c r="B1004" s="1">
        <v>-0.399296958956877</v>
      </c>
      <c r="C1004" s="1">
        <v>-0.50788324359082504</v>
      </c>
      <c r="D1004" s="1">
        <v>-0.60567321348188097</v>
      </c>
      <c r="E1004" s="1">
        <v>-0.72246203656470598</v>
      </c>
      <c r="F1004" s="1">
        <v>-1.0140687906327499</v>
      </c>
      <c r="G1004" s="1">
        <v>-0.91694396128640498</v>
      </c>
      <c r="H1004" s="1">
        <v>-0.81466792003952504</v>
      </c>
      <c r="I1004" s="1">
        <v>-0.77377621219927195</v>
      </c>
      <c r="J1004" s="1">
        <v>-0.67560397512760495</v>
      </c>
      <c r="K1004" s="1">
        <v>-0.63719910172940897</v>
      </c>
    </row>
    <row r="1005" spans="1:11" x14ac:dyDescent="0.25">
      <c r="A1005" s="18">
        <v>1004</v>
      </c>
      <c r="B1005" s="1">
        <v>-0.399296958956877</v>
      </c>
      <c r="C1005" s="1">
        <v>-0.55350510283146104</v>
      </c>
      <c r="D1005" s="1">
        <v>-0.38471750367409702</v>
      </c>
      <c r="E1005" s="1">
        <v>0.22091784395309999</v>
      </c>
      <c r="F1005" s="1">
        <v>-0.59882427893754198</v>
      </c>
      <c r="G1005" s="1">
        <v>-0.49760082114668902</v>
      </c>
      <c r="H1005" s="1">
        <v>1.3699052833682299</v>
      </c>
      <c r="I1005" s="1">
        <v>0.86196650795736796</v>
      </c>
      <c r="J1005" s="1">
        <v>-0.61562368076513596</v>
      </c>
      <c r="K1005" s="1">
        <v>-0.28794192888688103</v>
      </c>
    </row>
    <row r="1006" spans="1:11" x14ac:dyDescent="0.25">
      <c r="A1006" s="18">
        <v>1005</v>
      </c>
      <c r="B1006" s="1">
        <v>-0.67862289277719101</v>
      </c>
      <c r="C1006" s="1">
        <v>-0.60035998529481704</v>
      </c>
      <c r="D1006" s="1">
        <v>-0.53755530407529695</v>
      </c>
      <c r="E1006" s="1">
        <v>-0.250774926439784</v>
      </c>
      <c r="F1006" s="1">
        <v>-1.22168980074932</v>
      </c>
      <c r="G1006" s="1">
        <v>-0.91694396128640498</v>
      </c>
      <c r="H1006" s="1">
        <v>-0.21867284457398201</v>
      </c>
      <c r="I1006" s="1">
        <v>-0.242540682915868</v>
      </c>
      <c r="J1006" s="1">
        <v>-0.67560397512760495</v>
      </c>
      <c r="K1006" s="1">
        <v>-0.73298153178655201</v>
      </c>
    </row>
    <row r="1007" spans="1:11" x14ac:dyDescent="0.25">
      <c r="A1007" s="18">
        <v>1006</v>
      </c>
      <c r="B1007" s="1">
        <v>2.3939757869447198</v>
      </c>
      <c r="C1007" s="1">
        <v>2.9593110465658499</v>
      </c>
      <c r="D1007" s="1">
        <v>-0.60567321348188097</v>
      </c>
      <c r="E1007" s="1">
        <v>-0.72246203656470598</v>
      </c>
      <c r="F1007" s="1">
        <v>1.06215127638122</v>
      </c>
      <c r="G1007" s="1">
        <v>-0.91694396128640498</v>
      </c>
      <c r="H1007" s="1">
        <v>-0.71185695712790797</v>
      </c>
      <c r="I1007" s="1">
        <v>-0.67679197837943295</v>
      </c>
      <c r="J1007" s="1">
        <v>-0.67560397512760495</v>
      </c>
      <c r="K1007" s="1">
        <v>1.04992960753109</v>
      </c>
    </row>
    <row r="1008" spans="1:11" x14ac:dyDescent="0.25">
      <c r="A1008" s="18">
        <v>1007</v>
      </c>
      <c r="B1008" s="1">
        <v>-0.67862289277719101</v>
      </c>
      <c r="C1008" s="1">
        <v>-0.60035998529481704</v>
      </c>
      <c r="D1008" s="1">
        <v>-0.60567321348188097</v>
      </c>
      <c r="E1008" s="1">
        <v>-0.72246203656470598</v>
      </c>
      <c r="F1008" s="1">
        <v>1.2697722864977801</v>
      </c>
      <c r="G1008" s="1">
        <v>1.59910984744428</v>
      </c>
      <c r="H1008" s="1">
        <v>-0.83559035718755204</v>
      </c>
      <c r="I1008" s="1">
        <v>-0.728666019027148</v>
      </c>
      <c r="J1008" s="1">
        <v>0.98158768090173998</v>
      </c>
      <c r="K1008" s="1">
        <v>-0.370725349644137</v>
      </c>
    </row>
    <row r="1009" spans="1:11" x14ac:dyDescent="0.25">
      <c r="A1009" s="18">
        <v>1008</v>
      </c>
      <c r="B1009" s="1">
        <v>0.159358260608366</v>
      </c>
      <c r="C1009" s="1">
        <v>1.27677044460655</v>
      </c>
      <c r="D1009" s="1">
        <v>2.8387708480055802</v>
      </c>
      <c r="E1009" s="1">
        <v>2.57935905484567</v>
      </c>
      <c r="F1009" s="1">
        <v>0.85452777480257103</v>
      </c>
      <c r="G1009" s="1">
        <v>0.97009639526160696</v>
      </c>
      <c r="H1009" s="1">
        <v>1.1177695891582999</v>
      </c>
      <c r="I1009" s="1">
        <v>0.53741038618353998</v>
      </c>
      <c r="J1009" s="1">
        <v>9.3694522358599694E-2</v>
      </c>
      <c r="K1009" s="1">
        <v>2.88269914223737</v>
      </c>
    </row>
    <row r="1010" spans="1:11" x14ac:dyDescent="0.25">
      <c r="A1010" s="18">
        <v>1009</v>
      </c>
      <c r="B1010" s="1">
        <v>-0.119967673211948</v>
      </c>
      <c r="C1010" s="1">
        <v>0.30177073366712698</v>
      </c>
      <c r="D1010" s="1">
        <v>-0.60567321348188097</v>
      </c>
      <c r="E1010" s="1">
        <v>-0.72246203656470598</v>
      </c>
      <c r="F1010" s="1">
        <v>1.2697722864977801</v>
      </c>
      <c r="G1010" s="1">
        <v>1.59910984744428</v>
      </c>
      <c r="H1010" s="1">
        <v>-0.80213524322712104</v>
      </c>
      <c r="I1010" s="1">
        <v>-0.76195085399302698</v>
      </c>
      <c r="J1010" s="1">
        <v>0.16701269865565599</v>
      </c>
      <c r="K1010" s="1">
        <v>-5.0265419468111597E-2</v>
      </c>
    </row>
    <row r="1011" spans="1:11" x14ac:dyDescent="0.25">
      <c r="A1011" s="18">
        <v>1010</v>
      </c>
      <c r="B1011" s="1">
        <v>-0.67862289277719101</v>
      </c>
      <c r="C1011" s="1">
        <v>-0.60035998529481704</v>
      </c>
      <c r="D1011" s="1">
        <v>1.87834660452435</v>
      </c>
      <c r="E1011" s="1">
        <v>8.6146863764286694E-2</v>
      </c>
      <c r="F1011" s="1">
        <v>-1.22168980074932</v>
      </c>
      <c r="G1011" s="1">
        <v>-0.91694396128640498</v>
      </c>
      <c r="H1011" s="1">
        <v>-0.710069090098289</v>
      </c>
      <c r="I1011" s="1">
        <v>0.30359385842818298</v>
      </c>
      <c r="J1011" s="1">
        <v>-0.67560397512760495</v>
      </c>
      <c r="K1011" s="1">
        <v>-0.87034309037810298</v>
      </c>
    </row>
    <row r="1012" spans="1:11" x14ac:dyDescent="0.25">
      <c r="A1012" s="18">
        <v>1011</v>
      </c>
      <c r="B1012" s="1">
        <v>0.159358260608366</v>
      </c>
      <c r="C1012" s="1">
        <v>2.9419012947580998</v>
      </c>
      <c r="D1012" s="1">
        <v>-0.60567321348188097</v>
      </c>
      <c r="E1012" s="1">
        <v>-0.72246203656470598</v>
      </c>
      <c r="F1012" s="1">
        <v>0.23166225299079601</v>
      </c>
      <c r="G1012" s="1">
        <v>0.131412631035982</v>
      </c>
      <c r="H1012" s="1">
        <v>-0.125825359743028</v>
      </c>
      <c r="I1012" s="1">
        <v>-0.19419601538748801</v>
      </c>
      <c r="J1012" s="1">
        <v>1.87777684131082</v>
      </c>
      <c r="K1012" s="1">
        <v>1.56616064248404</v>
      </c>
    </row>
    <row r="1013" spans="1:11" x14ac:dyDescent="0.25">
      <c r="A1013" s="18">
        <v>1012</v>
      </c>
      <c r="B1013" s="1">
        <v>0.54025756599285102</v>
      </c>
      <c r="C1013" s="1">
        <v>0.383981216799342</v>
      </c>
      <c r="D1013" s="1">
        <v>-0.55386799995131397</v>
      </c>
      <c r="E1013" s="1">
        <v>-0.207892736355347</v>
      </c>
      <c r="F1013" s="1">
        <v>0.137290652050051</v>
      </c>
      <c r="G1013" s="1">
        <v>-0.45948008989061001</v>
      </c>
      <c r="H1013" s="1">
        <v>1.41752446274323</v>
      </c>
      <c r="I1013" s="1">
        <v>1.1230253739814999</v>
      </c>
      <c r="J1013" s="1">
        <v>-0.56695246400684396</v>
      </c>
      <c r="K1013" s="1">
        <v>0.370968621456151</v>
      </c>
    </row>
    <row r="1014" spans="1:11" x14ac:dyDescent="0.25">
      <c r="A1014" s="18">
        <v>1013</v>
      </c>
      <c r="B1014" s="1">
        <v>-0.119967673211948</v>
      </c>
      <c r="C1014" s="1">
        <v>-0.33231145861657901</v>
      </c>
      <c r="D1014" s="1">
        <v>2.8387708480055802</v>
      </c>
      <c r="E1014" s="1">
        <v>2.57935905484567</v>
      </c>
      <c r="F1014" s="1">
        <v>0.64690676468600905</v>
      </c>
      <c r="G1014" s="1">
        <v>0.55075325512189</v>
      </c>
      <c r="H1014" s="1">
        <v>2.6387796285137401</v>
      </c>
      <c r="I1014" s="1">
        <v>2.9193400819436799</v>
      </c>
      <c r="J1014" s="1">
        <v>0.59018914250499099</v>
      </c>
      <c r="K1014" s="1">
        <v>2.88269914223737</v>
      </c>
    </row>
    <row r="1015" spans="1:11" x14ac:dyDescent="0.25">
      <c r="A1015" s="18">
        <v>1014</v>
      </c>
      <c r="B1015" s="1">
        <v>-0.67862289277719101</v>
      </c>
      <c r="C1015" s="1">
        <v>-0.60035998529481704</v>
      </c>
      <c r="D1015" s="1">
        <v>-0.57642460229333503</v>
      </c>
      <c r="E1015" s="1">
        <v>-0.250774926439784</v>
      </c>
      <c r="F1015" s="1">
        <v>-1.22168980074932</v>
      </c>
      <c r="G1015" s="1">
        <v>-0.91694396128640498</v>
      </c>
      <c r="H1015" s="1">
        <v>0.29955535902133501</v>
      </c>
      <c r="I1015" s="1">
        <v>0.49370099491462899</v>
      </c>
      <c r="J1015" s="1">
        <v>-0.67560397512760495</v>
      </c>
      <c r="K1015" s="1">
        <v>-0.67362402966125401</v>
      </c>
    </row>
    <row r="1016" spans="1:11" x14ac:dyDescent="0.25">
      <c r="A1016" s="18">
        <v>1015</v>
      </c>
      <c r="B1016" s="1">
        <v>0.99733941399392301</v>
      </c>
      <c r="C1016" s="1">
        <v>0.79057062449122695</v>
      </c>
      <c r="D1016" s="1">
        <v>-0.60567321348188097</v>
      </c>
      <c r="E1016" s="1">
        <v>-0.72246203656470598</v>
      </c>
      <c r="F1016" s="1">
        <v>2.4041242874233499E-2</v>
      </c>
      <c r="G1016" s="1">
        <v>-0.91694396128640498</v>
      </c>
      <c r="H1016" s="1">
        <v>-0.61617259746910802</v>
      </c>
      <c r="I1016" s="1">
        <v>-0.61206652221365798</v>
      </c>
      <c r="J1016" s="1">
        <v>-0.67560397512760495</v>
      </c>
      <c r="K1016" s="1">
        <v>-1.13745127992732E-2</v>
      </c>
    </row>
    <row r="1017" spans="1:11" x14ac:dyDescent="0.25">
      <c r="A1017" s="18">
        <v>1016</v>
      </c>
      <c r="B1017" s="1">
        <v>2.67330172076504</v>
      </c>
      <c r="C1017" s="1">
        <v>0.36950659635871702</v>
      </c>
      <c r="D1017" s="1">
        <v>-0.60567321348188097</v>
      </c>
      <c r="E1017" s="1">
        <v>-0.72246203656470598</v>
      </c>
      <c r="F1017" s="1">
        <v>1.2697722864977801</v>
      </c>
      <c r="G1017" s="1">
        <v>-0.91694396128640498</v>
      </c>
      <c r="H1017" s="1">
        <v>5.70584555283285E-2</v>
      </c>
      <c r="I1017" s="1">
        <v>0.30359385842818298</v>
      </c>
      <c r="J1017" s="1">
        <v>-0.67560397512760495</v>
      </c>
      <c r="K1017" s="1">
        <v>-0.87034309037810298</v>
      </c>
    </row>
    <row r="1018" spans="1:11" x14ac:dyDescent="0.25">
      <c r="A1018" s="18">
        <v>1017</v>
      </c>
      <c r="B1018" s="1">
        <v>-0.67862289277719101</v>
      </c>
      <c r="C1018" s="1">
        <v>-0.60035998529481704</v>
      </c>
      <c r="D1018" s="1">
        <v>-0.59133431605425402</v>
      </c>
      <c r="E1018" s="1">
        <v>-0.250774926439784</v>
      </c>
      <c r="F1018" s="1">
        <v>-1.22168980074932</v>
      </c>
      <c r="G1018" s="1">
        <v>-0.91694396128640498</v>
      </c>
      <c r="H1018" s="1">
        <v>0.40010680401607801</v>
      </c>
      <c r="I1018" s="1">
        <v>2.9193400819436799</v>
      </c>
      <c r="J1018" s="1">
        <v>-0.67560397512760495</v>
      </c>
      <c r="K1018" s="1">
        <v>-0.83970404589697201</v>
      </c>
    </row>
    <row r="1019" spans="1:11" x14ac:dyDescent="0.25">
      <c r="A1019" s="18">
        <v>1018</v>
      </c>
      <c r="B1019" s="1">
        <v>-0.67862289277719101</v>
      </c>
      <c r="C1019" s="1">
        <v>-0.60035998529481704</v>
      </c>
      <c r="D1019" s="1">
        <v>1.55000937893637</v>
      </c>
      <c r="E1019" s="1">
        <v>1.16429206420294</v>
      </c>
      <c r="F1019" s="1">
        <v>-1.22168980074932</v>
      </c>
      <c r="G1019" s="1">
        <v>-0.91694396128640498</v>
      </c>
      <c r="H1019" s="1">
        <v>-0.24016063635433299</v>
      </c>
      <c r="I1019" s="1">
        <v>-2.5639588270943401E-2</v>
      </c>
      <c r="J1019" s="1">
        <v>-0.67560397512760495</v>
      </c>
      <c r="K1019" s="1">
        <v>-0.87034309037810298</v>
      </c>
    </row>
    <row r="1020" spans="1:11" x14ac:dyDescent="0.25">
      <c r="A1020" s="18">
        <v>1019</v>
      </c>
      <c r="B1020" s="1">
        <v>0.43868419442868101</v>
      </c>
      <c r="C1020" s="1">
        <v>1.8624162681195</v>
      </c>
      <c r="D1020" s="1">
        <v>-0.60567321348188097</v>
      </c>
      <c r="E1020" s="1">
        <v>-0.72246203656470598</v>
      </c>
      <c r="F1020" s="1">
        <v>2.4041242874233499E-2</v>
      </c>
      <c r="G1020" s="1">
        <v>-0.49760082114668902</v>
      </c>
      <c r="H1020" s="1">
        <v>-0.48066176891004397</v>
      </c>
      <c r="I1020" s="1">
        <v>-0.63134506660128198</v>
      </c>
      <c r="J1020" s="1">
        <v>0.64816071970863598</v>
      </c>
      <c r="K1020" s="1">
        <v>-0.20911341033192901</v>
      </c>
    </row>
    <row r="1021" spans="1:11" x14ac:dyDescent="0.25">
      <c r="A1021" s="18">
        <v>1020</v>
      </c>
      <c r="B1021" s="1">
        <v>0.43868419442868101</v>
      </c>
      <c r="C1021" s="1">
        <v>1.96387263546721</v>
      </c>
      <c r="D1021" s="1">
        <v>-0.60567321348188097</v>
      </c>
      <c r="E1021" s="1">
        <v>-0.72246203656470598</v>
      </c>
      <c r="F1021" s="1">
        <v>0.43928575456944602</v>
      </c>
      <c r="G1021" s="1">
        <v>0.76042608321865302</v>
      </c>
      <c r="H1021" s="1">
        <v>-0.70003135313630305</v>
      </c>
      <c r="I1021" s="1">
        <v>-0.69994636629950802</v>
      </c>
      <c r="J1021" s="1">
        <v>1.6304033232017101</v>
      </c>
      <c r="K1021" s="1">
        <v>1.3243585530145801</v>
      </c>
    </row>
    <row r="1022" spans="1:11" x14ac:dyDescent="0.25">
      <c r="A1022" s="18">
        <v>1021</v>
      </c>
      <c r="B1022" s="1">
        <v>-0.37390277808468098</v>
      </c>
      <c r="C1022" s="1">
        <v>-0.539177909080509</v>
      </c>
      <c r="D1022" s="1">
        <v>-0.60567321348188097</v>
      </c>
      <c r="E1022" s="1">
        <v>-0.72246203656470598</v>
      </c>
      <c r="F1022" s="1">
        <v>-0.99519347385976997</v>
      </c>
      <c r="G1022" s="1">
        <v>-0.91694396128640498</v>
      </c>
      <c r="H1022" s="1">
        <v>7.7695635027187904E-2</v>
      </c>
      <c r="I1022" s="1">
        <v>-0.236328103671085</v>
      </c>
      <c r="J1022" s="1">
        <v>-0.67560397512760495</v>
      </c>
      <c r="K1022" s="1">
        <v>-0.72758817654029295</v>
      </c>
    </row>
    <row r="1023" spans="1:11" x14ac:dyDescent="0.25">
      <c r="A1023" s="18">
        <v>1022</v>
      </c>
      <c r="B1023" s="1">
        <v>-0.399296958956877</v>
      </c>
      <c r="C1023" s="1">
        <v>0.99184826317391594</v>
      </c>
      <c r="D1023" s="1">
        <v>-0.60567321348188097</v>
      </c>
      <c r="E1023" s="1">
        <v>-0.72246203656470598</v>
      </c>
      <c r="F1023" s="1">
        <v>-1.0140687906327499</v>
      </c>
      <c r="G1023" s="1">
        <v>-0.91694396128640498</v>
      </c>
      <c r="H1023" s="1">
        <v>-0.634730430003833</v>
      </c>
      <c r="I1023" s="1">
        <v>-0.69155956548244801</v>
      </c>
      <c r="J1023" s="1">
        <v>-0.67560397512760495</v>
      </c>
      <c r="K1023" s="1">
        <v>0.61489655155433398</v>
      </c>
    </row>
    <row r="1024" spans="1:11" x14ac:dyDescent="0.25">
      <c r="A1024" s="18">
        <v>1023</v>
      </c>
      <c r="B1024" s="1">
        <v>0.159358260608366</v>
      </c>
      <c r="C1024" s="1">
        <v>-0.38151176568836898</v>
      </c>
      <c r="D1024" s="1">
        <v>-0.60567321348188097</v>
      </c>
      <c r="E1024" s="1">
        <v>-0.72246203656470598</v>
      </c>
      <c r="F1024" s="1">
        <v>0.85452777480257103</v>
      </c>
      <c r="G1024" s="1">
        <v>0.76042608321865302</v>
      </c>
      <c r="H1024" s="1">
        <v>-0.59623011016619099</v>
      </c>
      <c r="I1024" s="1">
        <v>-0.673188002596529</v>
      </c>
      <c r="J1024" s="1">
        <v>-0.38671027334561597</v>
      </c>
      <c r="K1024" s="1">
        <v>-0.63368047702053898</v>
      </c>
    </row>
    <row r="1025" spans="1:11" x14ac:dyDescent="0.25">
      <c r="A1025" s="18">
        <v>1024</v>
      </c>
      <c r="B1025" s="1">
        <v>-0.119967673211948</v>
      </c>
      <c r="C1025" s="1">
        <v>0.85813225564047702</v>
      </c>
      <c r="D1025" s="1">
        <v>-0.60567321348188097</v>
      </c>
      <c r="E1025" s="1">
        <v>-0.72246203656470598</v>
      </c>
      <c r="F1025" s="1">
        <v>1.2697722864977801</v>
      </c>
      <c r="G1025" s="1">
        <v>1.59910984744428</v>
      </c>
      <c r="H1025" s="1">
        <v>-0.79011602426230598</v>
      </c>
      <c r="I1025" s="1">
        <v>-0.66176228802244896</v>
      </c>
      <c r="J1025" s="1">
        <v>-0.111857504503804</v>
      </c>
      <c r="K1025" s="1">
        <v>-0.64139480899031798</v>
      </c>
    </row>
    <row r="1026" spans="1:11" x14ac:dyDescent="0.25">
      <c r="A1026" s="18">
        <v>1025</v>
      </c>
      <c r="B1026" s="1">
        <v>-0.399296958956877</v>
      </c>
      <c r="C1026" s="1">
        <v>-0.32201839519213399</v>
      </c>
      <c r="D1026" s="1">
        <v>-0.46493991195640499</v>
      </c>
      <c r="E1026" s="1">
        <v>-0.250774926439784</v>
      </c>
      <c r="F1026" s="1">
        <v>-1.0140687906327499</v>
      </c>
      <c r="G1026" s="1">
        <v>-0.91694396128640498</v>
      </c>
      <c r="H1026" s="1">
        <v>0.68430581620750996</v>
      </c>
      <c r="I1026" s="1">
        <v>-1.43616621429695E-2</v>
      </c>
      <c r="J1026" s="1">
        <v>-0.67560397512760495</v>
      </c>
      <c r="K1026" s="1">
        <v>-0.147649579057856</v>
      </c>
    </row>
    <row r="1027" spans="1:11" x14ac:dyDescent="0.25">
      <c r="A1027" s="18">
        <v>1026</v>
      </c>
      <c r="B1027" s="1">
        <v>2.67330172076504</v>
      </c>
      <c r="C1027" s="1">
        <v>8.9824763622643994E-2</v>
      </c>
      <c r="D1027" s="1">
        <v>-0.60567321348188097</v>
      </c>
      <c r="E1027" s="1">
        <v>-0.72246203656470598</v>
      </c>
      <c r="F1027" s="1">
        <v>1.2697722864977801</v>
      </c>
      <c r="G1027" s="1">
        <v>-0.91694396128640498</v>
      </c>
      <c r="H1027" s="1">
        <v>-0.83122382566580899</v>
      </c>
      <c r="I1027" s="1">
        <v>-0.62074572921103899</v>
      </c>
      <c r="J1027" s="1">
        <v>-0.67560397512760495</v>
      </c>
      <c r="K1027" s="1">
        <v>-0.68831548008983601</v>
      </c>
    </row>
    <row r="1028" spans="1:11" x14ac:dyDescent="0.25">
      <c r="A1028" s="18">
        <v>1027</v>
      </c>
      <c r="B1028" s="1">
        <v>-0.399296958956877</v>
      </c>
      <c r="C1028" s="1">
        <v>-0.539177909080509</v>
      </c>
      <c r="D1028" s="1">
        <v>-0.56955430863213796</v>
      </c>
      <c r="E1028" s="1">
        <v>-0.250774926439784</v>
      </c>
      <c r="F1028" s="1">
        <v>-1.0140687906327499</v>
      </c>
      <c r="G1028" s="1">
        <v>-0.91694396128640498</v>
      </c>
      <c r="H1028" s="1">
        <v>-0.222524747091943</v>
      </c>
      <c r="I1028" s="1">
        <v>-0.38698235309713702</v>
      </c>
      <c r="J1028" s="1">
        <v>-0.67560397512760495</v>
      </c>
      <c r="K1028" s="1">
        <v>-0.73893809186430404</v>
      </c>
    </row>
    <row r="1029" spans="1:11" x14ac:dyDescent="0.25">
      <c r="A1029" s="18">
        <v>1028</v>
      </c>
      <c r="B1029" s="1">
        <v>-0.67862289277719101</v>
      </c>
      <c r="C1029" s="1">
        <v>-0.60035998529481704</v>
      </c>
      <c r="D1029" s="1">
        <v>-0.50393947835494901</v>
      </c>
      <c r="E1029" s="1">
        <v>-0.250774926439784</v>
      </c>
      <c r="F1029" s="1">
        <v>-1.0140687906327499</v>
      </c>
      <c r="G1029" s="1">
        <v>-0.70727364924345104</v>
      </c>
      <c r="H1029" s="1">
        <v>0.498390519382509</v>
      </c>
      <c r="I1029" s="1">
        <v>2.9193400819436799</v>
      </c>
      <c r="J1029" s="1">
        <v>-0.61676864954566601</v>
      </c>
      <c r="K1029" s="1">
        <v>-0.83315477513548397</v>
      </c>
    </row>
    <row r="1030" spans="1:11" x14ac:dyDescent="0.25">
      <c r="A1030" s="18">
        <v>1029</v>
      </c>
      <c r="B1030" s="1">
        <v>-0.399296958956877</v>
      </c>
      <c r="C1030" s="1">
        <v>-0.539177909080509</v>
      </c>
      <c r="D1030" s="1">
        <v>-0.60567321348188097</v>
      </c>
      <c r="E1030" s="1">
        <v>-0.72246203656470598</v>
      </c>
      <c r="F1030" s="1">
        <v>-1.0140687906327499</v>
      </c>
      <c r="G1030" s="1">
        <v>-0.91694396128640498</v>
      </c>
      <c r="H1030" s="1">
        <v>-0.84481251530622004</v>
      </c>
      <c r="I1030" s="1">
        <v>-0.74870198290187095</v>
      </c>
      <c r="J1030" s="1">
        <v>-0.67560397512760495</v>
      </c>
      <c r="K1030" s="1">
        <v>-0.61889191952457001</v>
      </c>
    </row>
    <row r="1031" spans="1:11" x14ac:dyDescent="0.25">
      <c r="A1031" s="18">
        <v>1030</v>
      </c>
      <c r="B1031" s="1">
        <v>-0.67862289277719101</v>
      </c>
      <c r="C1031" s="1">
        <v>-0.60035998529481704</v>
      </c>
      <c r="D1031" s="1">
        <v>2.0862201233178701</v>
      </c>
      <c r="E1031" s="1">
        <v>1.16429206420294</v>
      </c>
      <c r="F1031" s="1">
        <v>-1.22168980074932</v>
      </c>
      <c r="G1031" s="1">
        <v>-0.91694396128640498</v>
      </c>
      <c r="H1031" s="1">
        <v>2.1297770587006499</v>
      </c>
      <c r="I1031" s="1">
        <v>1.1630764587764899</v>
      </c>
      <c r="J1031" s="1">
        <v>-0.67560397512760495</v>
      </c>
      <c r="K1031" s="1">
        <v>2.88269914223737</v>
      </c>
    </row>
    <row r="1032" spans="1:11" x14ac:dyDescent="0.25">
      <c r="A1032" s="18">
        <v>1031</v>
      </c>
      <c r="B1032" s="1">
        <v>-0.67862289277719101</v>
      </c>
      <c r="C1032" s="1">
        <v>-0.60035998529481704</v>
      </c>
      <c r="D1032" s="1">
        <v>1.5748417590910899</v>
      </c>
      <c r="E1032" s="1">
        <v>1.16429206420294</v>
      </c>
      <c r="F1032" s="1">
        <v>-1.22168980074932</v>
      </c>
      <c r="G1032" s="1">
        <v>-0.91694396128640498</v>
      </c>
      <c r="H1032" s="1">
        <v>2.4061409039330801</v>
      </c>
      <c r="I1032" s="1">
        <v>1.0687134464138199</v>
      </c>
      <c r="J1032" s="1">
        <v>-0.67560397512760495</v>
      </c>
      <c r="K1032" s="1">
        <v>-2.2638260562472701E-2</v>
      </c>
    </row>
    <row r="1033" spans="1:11" x14ac:dyDescent="0.25">
      <c r="A1033" s="18">
        <v>1032</v>
      </c>
      <c r="B1033" s="1">
        <v>1.5559946335591699</v>
      </c>
      <c r="C1033" s="1">
        <v>2.5236785810083799</v>
      </c>
      <c r="D1033" s="1">
        <v>-0.60567321348188097</v>
      </c>
      <c r="E1033" s="1">
        <v>-0.72246203656470598</v>
      </c>
      <c r="F1033" s="1">
        <v>0.64690676468600905</v>
      </c>
      <c r="G1033" s="1">
        <v>-0.28793050910373502</v>
      </c>
      <c r="H1033" s="1">
        <v>-0.681862454586177</v>
      </c>
      <c r="I1033" s="1">
        <v>-0.67748647002073004</v>
      </c>
      <c r="J1033" s="1">
        <v>-0.15333751383350799</v>
      </c>
      <c r="K1033" s="1">
        <v>1.13178562983335</v>
      </c>
    </row>
    <row r="1034" spans="1:11" x14ac:dyDescent="0.25">
      <c r="A1034" s="18">
        <v>1033</v>
      </c>
      <c r="B1034" s="1">
        <v>-0.67862289277719101</v>
      </c>
      <c r="C1034" s="1">
        <v>-0.60035998529481704</v>
      </c>
      <c r="D1034" s="1">
        <v>-0.19721807136176001</v>
      </c>
      <c r="E1034" s="1">
        <v>2.57935905484567</v>
      </c>
      <c r="F1034" s="1">
        <v>0.23166225299079601</v>
      </c>
      <c r="G1034" s="1">
        <v>0.55075325512189</v>
      </c>
      <c r="H1034" s="1">
        <v>-0.189060217106781</v>
      </c>
      <c r="I1034" s="1">
        <v>0.30359385842818298</v>
      </c>
      <c r="J1034" s="1">
        <v>-0.50301499684149398</v>
      </c>
      <c r="K1034" s="1">
        <v>-0.87034309037810298</v>
      </c>
    </row>
    <row r="1035" spans="1:11" x14ac:dyDescent="0.25">
      <c r="A1035" s="18">
        <v>1034</v>
      </c>
      <c r="B1035" s="1">
        <v>0.718013480173609</v>
      </c>
      <c r="C1035" s="1">
        <v>-0.27665118205184303</v>
      </c>
      <c r="D1035" s="1">
        <v>-2.2636026788294902E-2</v>
      </c>
      <c r="E1035" s="1">
        <v>0.69260495407802203</v>
      </c>
      <c r="F1035" s="1">
        <v>1.06215127638122</v>
      </c>
      <c r="G1035" s="1">
        <v>1.38943953540132</v>
      </c>
      <c r="H1035" s="1">
        <v>2.5991803610430302</v>
      </c>
      <c r="I1035" s="1">
        <v>2.0055800482360699</v>
      </c>
      <c r="J1035" s="1">
        <v>-0.25164413158632698</v>
      </c>
      <c r="K1035" s="1">
        <v>1.8488756359880201</v>
      </c>
    </row>
    <row r="1036" spans="1:11" x14ac:dyDescent="0.25">
      <c r="A1036" s="18">
        <v>1035</v>
      </c>
      <c r="B1036" s="1">
        <v>-0.67862289277719101</v>
      </c>
      <c r="C1036" s="1">
        <v>-0.60035998529481704</v>
      </c>
      <c r="D1036" s="1">
        <v>-0.53463521704752104</v>
      </c>
      <c r="E1036" s="1">
        <v>-0.250774926439784</v>
      </c>
      <c r="F1036" s="1">
        <v>-1.22168980074932</v>
      </c>
      <c r="G1036" s="1">
        <v>-0.91694396128640498</v>
      </c>
      <c r="H1036" s="1">
        <v>-0.854733871818944</v>
      </c>
      <c r="I1036" s="1">
        <v>-0.68204011278506105</v>
      </c>
      <c r="J1036" s="1">
        <v>-0.67560397512760495</v>
      </c>
      <c r="K1036" s="1">
        <v>-0.80268328376603004</v>
      </c>
    </row>
    <row r="1037" spans="1:11" x14ac:dyDescent="0.25">
      <c r="A1037" s="18">
        <v>1036</v>
      </c>
      <c r="B1037" s="1">
        <v>-0.67862289277719101</v>
      </c>
      <c r="C1037" s="1">
        <v>-0.60035998529481704</v>
      </c>
      <c r="D1037" s="1">
        <v>1.1778048900067</v>
      </c>
      <c r="E1037" s="1">
        <v>2.1076719447207499</v>
      </c>
      <c r="F1037" s="1">
        <v>0.23166225299079601</v>
      </c>
      <c r="G1037" s="1">
        <v>0.341082943078936</v>
      </c>
      <c r="H1037" s="1">
        <v>1.90940103565774</v>
      </c>
      <c r="I1037" s="1">
        <v>0.62578399709728705</v>
      </c>
      <c r="J1037" s="1">
        <v>-0.424514330274673</v>
      </c>
      <c r="K1037" s="1">
        <v>-0.24534080394553701</v>
      </c>
    </row>
    <row r="1038" spans="1:11" x14ac:dyDescent="0.25">
      <c r="A1038" s="18">
        <v>1037</v>
      </c>
      <c r="B1038" s="1">
        <v>-0.399296958956877</v>
      </c>
      <c r="C1038" s="1">
        <v>-0.44087111192126499</v>
      </c>
      <c r="D1038" s="1">
        <v>-0.56510043394463805</v>
      </c>
      <c r="E1038" s="1">
        <v>0.69260495407802203</v>
      </c>
      <c r="F1038" s="1">
        <v>-1.0140687906327499</v>
      </c>
      <c r="G1038" s="1">
        <v>-0.91694396128640498</v>
      </c>
      <c r="H1038" s="1">
        <v>-0.21144972395919701</v>
      </c>
      <c r="I1038" s="1">
        <v>-0.152557977307994</v>
      </c>
      <c r="J1038" s="1">
        <v>-0.67560397512760495</v>
      </c>
      <c r="K1038" s="1">
        <v>-0.69806175431740403</v>
      </c>
    </row>
    <row r="1039" spans="1:11" x14ac:dyDescent="0.25">
      <c r="A1039" s="18">
        <v>1038</v>
      </c>
      <c r="B1039" s="1">
        <v>-0.67862289277719101</v>
      </c>
      <c r="C1039" s="1">
        <v>-0.60035998529481704</v>
      </c>
      <c r="D1039" s="1">
        <v>1.80250538520573</v>
      </c>
      <c r="E1039" s="1">
        <v>2.1076719447207499</v>
      </c>
      <c r="F1039" s="1">
        <v>-1.22168980074932</v>
      </c>
      <c r="G1039" s="1">
        <v>-0.91694396128640498</v>
      </c>
      <c r="H1039" s="1">
        <v>2.6387796285137401</v>
      </c>
      <c r="I1039" s="1">
        <v>2.3210818730123099</v>
      </c>
      <c r="J1039" s="1">
        <v>-0.67560397512760495</v>
      </c>
      <c r="K1039" s="1">
        <v>4.4055522323912598E-2</v>
      </c>
    </row>
    <row r="1040" spans="1:11" x14ac:dyDescent="0.25">
      <c r="A1040" s="18">
        <v>1039</v>
      </c>
      <c r="B1040" s="1">
        <v>0.159358260608366</v>
      </c>
      <c r="C1040" s="1">
        <v>0.77191444703442202</v>
      </c>
      <c r="D1040" s="1">
        <v>-0.60567321348188097</v>
      </c>
      <c r="E1040" s="1">
        <v>-0.72246203656470598</v>
      </c>
      <c r="F1040" s="1">
        <v>1.2697722864977801</v>
      </c>
      <c r="G1040" s="1">
        <v>1.59910984744428</v>
      </c>
      <c r="H1040" s="1">
        <v>-0.66560312857503501</v>
      </c>
      <c r="I1040" s="1">
        <v>-0.62377023730594505</v>
      </c>
      <c r="J1040" s="1">
        <v>0.392551461248352</v>
      </c>
      <c r="K1040" s="1">
        <v>-0.26763240986321002</v>
      </c>
    </row>
    <row r="1041" spans="1:11" x14ac:dyDescent="0.25">
      <c r="A1041" s="18">
        <v>1040</v>
      </c>
      <c r="B1041" s="1">
        <v>-0.399296958956877</v>
      </c>
      <c r="C1041" s="1">
        <v>-0.55696292882561005</v>
      </c>
      <c r="D1041" s="1">
        <v>-0.201247264591249</v>
      </c>
      <c r="E1041" s="1">
        <v>-0.250774926439784</v>
      </c>
      <c r="F1041" s="1">
        <v>-1.0140687906327499</v>
      </c>
      <c r="G1041" s="1">
        <v>-0.91694396128640498</v>
      </c>
      <c r="H1041" s="1">
        <v>-0.59422905896048395</v>
      </c>
      <c r="I1041" s="1">
        <v>0.30359385842818298</v>
      </c>
      <c r="J1041" s="1">
        <v>-0.67560397512760495</v>
      </c>
      <c r="K1041" s="1">
        <v>-0.87034309037810298</v>
      </c>
    </row>
    <row r="1042" spans="1:11" x14ac:dyDescent="0.25">
      <c r="A1042" s="18">
        <v>1041</v>
      </c>
      <c r="B1042" s="1">
        <v>-0.119967673211948</v>
      </c>
      <c r="C1042" s="1">
        <v>-0.57489537526038403</v>
      </c>
      <c r="D1042" s="1">
        <v>-0.60567321348188097</v>
      </c>
      <c r="E1042" s="1">
        <v>-0.72246203656470598</v>
      </c>
      <c r="F1042" s="1">
        <v>2.4041242874233499E-2</v>
      </c>
      <c r="G1042" s="1">
        <v>-0.49760082114668902</v>
      </c>
      <c r="H1042" s="1">
        <v>-0.73610024495933002</v>
      </c>
      <c r="I1042" s="1">
        <v>-0.80031576576554098</v>
      </c>
      <c r="J1042" s="1">
        <v>-0.64547321774525301</v>
      </c>
      <c r="K1042" s="1">
        <v>-0.52841569631769103</v>
      </c>
    </row>
    <row r="1043" spans="1:11" x14ac:dyDescent="0.25">
      <c r="A1043" s="18">
        <v>1042</v>
      </c>
      <c r="B1043" s="1">
        <v>-0.67862289277719101</v>
      </c>
      <c r="C1043" s="1">
        <v>-0.60035998529481704</v>
      </c>
      <c r="D1043" s="1">
        <v>-0.171313093894218</v>
      </c>
      <c r="E1043" s="1">
        <v>-0.250774926439784</v>
      </c>
      <c r="F1043" s="1">
        <v>-1.22168980074932</v>
      </c>
      <c r="G1043" s="1">
        <v>-0.91694396128640498</v>
      </c>
      <c r="H1043" s="1">
        <v>6.4554389861546501E-3</v>
      </c>
      <c r="I1043" s="1">
        <v>0.45077643308415799</v>
      </c>
      <c r="J1043" s="1">
        <v>-0.67560397512760495</v>
      </c>
      <c r="K1043" s="1">
        <v>2.88269914223737</v>
      </c>
    </row>
    <row r="1044" spans="1:11" x14ac:dyDescent="0.25">
      <c r="A1044" s="18">
        <v>1043</v>
      </c>
      <c r="B1044" s="1">
        <v>-0.67862289277719101</v>
      </c>
      <c r="C1044" s="1">
        <v>-0.60035998529481704</v>
      </c>
      <c r="D1044" s="1">
        <v>0.81484666168218201</v>
      </c>
      <c r="E1044" s="1">
        <v>-0.250774926439784</v>
      </c>
      <c r="F1044" s="1">
        <v>-0.391203268820979</v>
      </c>
      <c r="G1044" s="1">
        <v>-0.28793050910373502</v>
      </c>
      <c r="H1044" s="1">
        <v>2.6387796285137401</v>
      </c>
      <c r="I1044" s="1">
        <v>0.30359385842818298</v>
      </c>
      <c r="J1044" s="1">
        <v>-0.413667257617027</v>
      </c>
      <c r="K1044" s="1">
        <v>-0.87034309037810298</v>
      </c>
    </row>
    <row r="1045" spans="1:11" x14ac:dyDescent="0.25">
      <c r="A1045" s="18">
        <v>1044</v>
      </c>
      <c r="B1045" s="1">
        <v>-0.399296958956877</v>
      </c>
      <c r="C1045" s="1">
        <v>-0.52128566992473702</v>
      </c>
      <c r="D1045" s="1">
        <v>-0.60567321348188097</v>
      </c>
      <c r="E1045" s="1">
        <v>-0.72246203656470598</v>
      </c>
      <c r="F1045" s="1">
        <v>1.2697722864977801</v>
      </c>
      <c r="G1045" s="1">
        <v>1.59910984744428</v>
      </c>
      <c r="H1045" s="1">
        <v>-0.81928176327614999</v>
      </c>
      <c r="I1045" s="1">
        <v>-0.662781748730916</v>
      </c>
      <c r="J1045" s="1">
        <v>0.68102333242698798</v>
      </c>
      <c r="K1045" s="1">
        <v>-0.40214217885638398</v>
      </c>
    </row>
    <row r="1046" spans="1:11" x14ac:dyDescent="0.25">
      <c r="A1046" s="18">
        <v>1045</v>
      </c>
      <c r="B1046" s="1">
        <v>-0.67862289277719101</v>
      </c>
      <c r="C1046" s="1">
        <v>-0.60035998529481704</v>
      </c>
      <c r="D1046" s="1">
        <v>0.38097658852405603</v>
      </c>
      <c r="E1046" s="1">
        <v>1.70336466442227</v>
      </c>
      <c r="F1046" s="1">
        <v>-1.22168980074932</v>
      </c>
      <c r="G1046" s="1">
        <v>-0.91694396128640498</v>
      </c>
      <c r="H1046" s="1">
        <v>-0.109095907479208</v>
      </c>
      <c r="I1046" s="1">
        <v>-0.62332750921163704</v>
      </c>
      <c r="J1046" s="1">
        <v>-0.67560397512760495</v>
      </c>
      <c r="K1046" s="1">
        <v>-0.61356447189298702</v>
      </c>
    </row>
    <row r="1047" spans="1:11" x14ac:dyDescent="0.25">
      <c r="A1047" s="18">
        <v>1046</v>
      </c>
      <c r="B1047" s="1">
        <v>2.67330172076504</v>
      </c>
      <c r="C1047" s="1">
        <v>-0.208218393190889</v>
      </c>
      <c r="D1047" s="1">
        <v>-0.60567321348188097</v>
      </c>
      <c r="E1047" s="1">
        <v>-0.72246203656470598</v>
      </c>
      <c r="F1047" s="1">
        <v>1.2697722864977801</v>
      </c>
      <c r="G1047" s="1">
        <v>-0.91694396128640498</v>
      </c>
      <c r="H1047" s="1">
        <v>-0.843178992807739</v>
      </c>
      <c r="I1047" s="1">
        <v>0.30359385842818298</v>
      </c>
      <c r="J1047" s="1">
        <v>-0.67560397512760495</v>
      </c>
      <c r="K1047" s="1">
        <v>-0.87034309037810298</v>
      </c>
    </row>
    <row r="1048" spans="1:11" x14ac:dyDescent="0.25">
      <c r="A1048" s="18">
        <v>1047</v>
      </c>
      <c r="B1048" s="1">
        <v>-0.399296958956877</v>
      </c>
      <c r="C1048" s="1">
        <v>0.79686976486816596</v>
      </c>
      <c r="D1048" s="1">
        <v>-0.60567321348188097</v>
      </c>
      <c r="E1048" s="1">
        <v>-0.72246203656470598</v>
      </c>
      <c r="F1048" s="1">
        <v>-1.0140687906327499</v>
      </c>
      <c r="G1048" s="1">
        <v>-0.91694396128640498</v>
      </c>
      <c r="H1048" s="1">
        <v>-0.77685327721876696</v>
      </c>
      <c r="I1048" s="1">
        <v>-0.54814169124266399</v>
      </c>
      <c r="J1048" s="1">
        <v>-0.67560397512760495</v>
      </c>
      <c r="K1048" s="1">
        <v>1.0854761712510901</v>
      </c>
    </row>
    <row r="1049" spans="1:11" x14ac:dyDescent="0.25">
      <c r="A1049" s="18">
        <v>1048</v>
      </c>
      <c r="B1049" s="1">
        <v>2.67330172076504</v>
      </c>
      <c r="C1049" s="1">
        <v>2.9276947228441501</v>
      </c>
      <c r="D1049" s="1">
        <v>-0.46605620178990897</v>
      </c>
      <c r="E1049" s="1">
        <v>-0.250774926439784</v>
      </c>
      <c r="F1049" s="1">
        <v>1.2697722864977801</v>
      </c>
      <c r="G1049" s="1">
        <v>-0.70727364924345104</v>
      </c>
      <c r="H1049" s="1">
        <v>0.22837381789282801</v>
      </c>
      <c r="I1049" s="1">
        <v>-0.308991020448113</v>
      </c>
      <c r="J1049" s="1">
        <v>-0.57546942476025598</v>
      </c>
      <c r="K1049" s="1">
        <v>0.25772636498441998</v>
      </c>
    </row>
    <row r="1050" spans="1:11" x14ac:dyDescent="0.25">
      <c r="A1050" s="18">
        <v>1049</v>
      </c>
      <c r="B1050" s="1">
        <v>-0.119967673211948</v>
      </c>
      <c r="C1050" s="1">
        <v>-0.22509204794528401</v>
      </c>
      <c r="D1050" s="1">
        <v>-0.56926749553626599</v>
      </c>
      <c r="E1050" s="1">
        <v>-0.250774926439784</v>
      </c>
      <c r="F1050" s="1">
        <v>-0.80644528905410495</v>
      </c>
      <c r="G1050" s="1">
        <v>-0.91694396128640498</v>
      </c>
      <c r="H1050" s="1">
        <v>0.139813126491275</v>
      </c>
      <c r="I1050" s="1">
        <v>2.2161470643213801E-2</v>
      </c>
      <c r="J1050" s="1">
        <v>-0.67560397512760495</v>
      </c>
      <c r="K1050" s="1">
        <v>-0.58348717292219099</v>
      </c>
    </row>
    <row r="1051" spans="1:11" x14ac:dyDescent="0.25">
      <c r="A1051" s="18">
        <v>1050</v>
      </c>
      <c r="B1051" s="1">
        <v>-0.67862289277719101</v>
      </c>
      <c r="C1051" s="1">
        <v>-0.60035998529481704</v>
      </c>
      <c r="D1051" s="1">
        <v>-0.48830722183384501</v>
      </c>
      <c r="E1051" s="1">
        <v>0.69260495407802203</v>
      </c>
      <c r="F1051" s="1">
        <v>-1.22168980074932</v>
      </c>
      <c r="G1051" s="1">
        <v>-0.91694396128640498</v>
      </c>
      <c r="H1051" s="1">
        <v>-0.23940162767078599</v>
      </c>
      <c r="I1051" s="1">
        <v>-0.51850009446761602</v>
      </c>
      <c r="J1051" s="1">
        <v>-0.67560397512760495</v>
      </c>
      <c r="K1051" s="1">
        <v>-0.69502849207796702</v>
      </c>
    </row>
    <row r="1052" spans="1:11" x14ac:dyDescent="0.25">
      <c r="A1052" s="18">
        <v>1051</v>
      </c>
      <c r="B1052" s="1">
        <v>0.99733941399392301</v>
      </c>
      <c r="C1052" s="1">
        <v>1.14513181315487</v>
      </c>
      <c r="D1052" s="1">
        <v>0.34277743154082002</v>
      </c>
      <c r="E1052" s="1">
        <v>0.69260495407802203</v>
      </c>
      <c r="F1052" s="1">
        <v>2.4041242874233499E-2</v>
      </c>
      <c r="G1052" s="1">
        <v>-0.91694396128640498</v>
      </c>
      <c r="H1052" s="1">
        <v>2.0191739258934698</v>
      </c>
      <c r="I1052" s="1">
        <v>1.6745092343446699</v>
      </c>
      <c r="J1052" s="1">
        <v>-0.67560397512760495</v>
      </c>
      <c r="K1052" s="1">
        <v>0.15273391385895599</v>
      </c>
    </row>
    <row r="1053" spans="1:11" x14ac:dyDescent="0.25">
      <c r="A1053" s="18">
        <v>1052</v>
      </c>
      <c r="B1053" s="1">
        <v>-0.399296958956877</v>
      </c>
      <c r="C1053" s="1">
        <v>-0.47973814828960998</v>
      </c>
      <c r="D1053" s="1">
        <v>-0.60567321348188097</v>
      </c>
      <c r="E1053" s="1">
        <v>-0.72246203656470598</v>
      </c>
      <c r="F1053" s="1">
        <v>-1.0140687906327499</v>
      </c>
      <c r="G1053" s="1">
        <v>-0.91694396128640498</v>
      </c>
      <c r="H1053" s="1">
        <v>-0.53176281873461495</v>
      </c>
      <c r="I1053" s="1">
        <v>-0.64695338438646599</v>
      </c>
      <c r="J1053" s="1">
        <v>-0.67560397512760495</v>
      </c>
      <c r="K1053" s="1">
        <v>-0.66733116525055702</v>
      </c>
    </row>
    <row r="1054" spans="1:11" x14ac:dyDescent="0.25">
      <c r="A1054" s="18">
        <v>1053</v>
      </c>
      <c r="B1054" s="1">
        <v>-0.399296958956877</v>
      </c>
      <c r="C1054" s="1">
        <v>-0.48576924013987</v>
      </c>
      <c r="D1054" s="1">
        <v>-0.60567321348188097</v>
      </c>
      <c r="E1054" s="1">
        <v>-0.72246203656470598</v>
      </c>
      <c r="F1054" s="1">
        <v>2.4041242874233499E-2</v>
      </c>
      <c r="G1054" s="1">
        <v>0.131412631035982</v>
      </c>
      <c r="H1054" s="1">
        <v>-0.82108493941319705</v>
      </c>
      <c r="I1054" s="1">
        <v>-0.71635585206474806</v>
      </c>
      <c r="J1054" s="1">
        <v>0.63044383436781304</v>
      </c>
      <c r="K1054" s="1">
        <v>-0.11073443959784</v>
      </c>
    </row>
    <row r="1055" spans="1:11" x14ac:dyDescent="0.25">
      <c r="A1055" s="18">
        <v>1054</v>
      </c>
      <c r="B1055" s="1">
        <v>-0.119967673211948</v>
      </c>
      <c r="C1055" s="1">
        <v>2.9795540713005799</v>
      </c>
      <c r="D1055" s="1">
        <v>2.0018011184295301</v>
      </c>
      <c r="E1055" s="1">
        <v>0.69260495407802203</v>
      </c>
      <c r="F1055" s="1">
        <v>1.2697722864977801</v>
      </c>
      <c r="G1055" s="1">
        <v>1.59910984744428</v>
      </c>
      <c r="H1055" s="1">
        <v>-3.7183910668261801E-2</v>
      </c>
      <c r="I1055" s="1">
        <v>-0.13801538668396399</v>
      </c>
      <c r="J1055" s="1">
        <v>2.8398268155648201</v>
      </c>
      <c r="K1055" s="1">
        <v>2.88269914223737</v>
      </c>
    </row>
    <row r="1056" spans="1:11" x14ac:dyDescent="0.25">
      <c r="A1056" s="18">
        <v>1055</v>
      </c>
      <c r="B1056" s="1">
        <v>-0.306187197041901</v>
      </c>
      <c r="C1056" s="1">
        <v>-0.38585415182055699</v>
      </c>
      <c r="D1056" s="1">
        <v>-0.60567321348188097</v>
      </c>
      <c r="E1056" s="1">
        <v>-0.72246203656470598</v>
      </c>
      <c r="F1056" s="1">
        <v>0.43928575456944602</v>
      </c>
      <c r="G1056" s="1">
        <v>0.48086482847677797</v>
      </c>
      <c r="H1056" s="1">
        <v>-0.72367634238671097</v>
      </c>
      <c r="I1056" s="1">
        <v>-0.75050229591305395</v>
      </c>
      <c r="J1056" s="1">
        <v>0.50953914857823002</v>
      </c>
      <c r="K1056" s="1">
        <v>-0.17071030193586101</v>
      </c>
    </row>
    <row r="1057" spans="1:11" x14ac:dyDescent="0.25">
      <c r="A1057" s="18">
        <v>1056</v>
      </c>
      <c r="B1057" s="1">
        <v>-0.67862289277719101</v>
      </c>
      <c r="C1057" s="1">
        <v>-0.60035998529481704</v>
      </c>
      <c r="D1057" s="1">
        <v>-0.60567321348188097</v>
      </c>
      <c r="E1057" s="1">
        <v>-0.72246203656470598</v>
      </c>
      <c r="F1057" s="1">
        <v>1.2697722864977801</v>
      </c>
      <c r="G1057" s="1">
        <v>1.59910984744428</v>
      </c>
      <c r="H1057" s="1">
        <v>-0.82647806867719997</v>
      </c>
      <c r="I1057" s="1">
        <v>-0.64057576176324305</v>
      </c>
      <c r="J1057" s="1">
        <v>0.32859390691141399</v>
      </c>
      <c r="K1057" s="1">
        <v>-0.61569990165750199</v>
      </c>
    </row>
    <row r="1058" spans="1:11" x14ac:dyDescent="0.25">
      <c r="A1058" s="18">
        <v>1057</v>
      </c>
      <c r="B1058" s="1">
        <v>-0.67862289277719101</v>
      </c>
      <c r="C1058" s="1">
        <v>-0.60035998529481704</v>
      </c>
      <c r="D1058" s="1">
        <v>-0.60567321348188097</v>
      </c>
      <c r="E1058" s="1">
        <v>-0.72246203656470598</v>
      </c>
      <c r="F1058" s="1">
        <v>0.64690676468600905</v>
      </c>
      <c r="G1058" s="1">
        <v>0.76042608321865302</v>
      </c>
      <c r="H1058" s="1">
        <v>-0.83663858401762004</v>
      </c>
      <c r="I1058" s="1">
        <v>-0.72995362693883803</v>
      </c>
      <c r="J1058" s="1">
        <v>-0.16036802388939</v>
      </c>
      <c r="K1058" s="1">
        <v>-0.82375420459819504</v>
      </c>
    </row>
    <row r="1059" spans="1:11" x14ac:dyDescent="0.25">
      <c r="A1059" s="18">
        <v>1058</v>
      </c>
      <c r="B1059" s="1">
        <v>2.67330172076504</v>
      </c>
      <c r="C1059" s="1">
        <v>-0.29190314321983402</v>
      </c>
      <c r="D1059" s="1">
        <v>-0.60567321348188097</v>
      </c>
      <c r="E1059" s="1">
        <v>-0.72246203656470598</v>
      </c>
      <c r="F1059" s="1">
        <v>1.2697722864977801</v>
      </c>
      <c r="G1059" s="1">
        <v>-0.91694396128640498</v>
      </c>
      <c r="H1059" s="1">
        <v>-0.82911090358387496</v>
      </c>
      <c r="I1059" s="1">
        <v>0.30359385842818298</v>
      </c>
      <c r="J1059" s="1">
        <v>-0.67560397512760495</v>
      </c>
      <c r="K1059" s="1">
        <v>-0.87034309037810298</v>
      </c>
    </row>
    <row r="1060" spans="1:11" x14ac:dyDescent="0.25">
      <c r="A1060" s="18">
        <v>1059</v>
      </c>
      <c r="B1060" s="1">
        <v>-0.399296958956877</v>
      </c>
      <c r="C1060" s="1">
        <v>-0.45856231468202902</v>
      </c>
      <c r="D1060" s="1">
        <v>-0.60567321348188097</v>
      </c>
      <c r="E1060" s="1">
        <v>-0.72246203656470598</v>
      </c>
      <c r="F1060" s="1">
        <v>1.2697722864977801</v>
      </c>
      <c r="G1060" s="1">
        <v>1.59910984744428</v>
      </c>
      <c r="H1060" s="1">
        <v>-0.72676932917942705</v>
      </c>
      <c r="I1060" s="1">
        <v>-0.65344924115017</v>
      </c>
      <c r="J1060" s="1">
        <v>2.8398268155648201</v>
      </c>
      <c r="K1060" s="1">
        <v>0.26879405970346099</v>
      </c>
    </row>
    <row r="1061" spans="1:11" x14ac:dyDescent="0.25">
      <c r="A1061" s="18">
        <v>1060</v>
      </c>
      <c r="B1061" s="1">
        <v>1.8353205673794799</v>
      </c>
      <c r="C1061" s="1">
        <v>2.4730576167451899</v>
      </c>
      <c r="D1061" s="1">
        <v>2.8387708480055802</v>
      </c>
      <c r="E1061" s="1">
        <v>1.6359848345958301</v>
      </c>
      <c r="F1061" s="1">
        <v>1.2697722864977801</v>
      </c>
      <c r="G1061" s="1">
        <v>1.59910984744428</v>
      </c>
      <c r="H1061" s="1">
        <v>2.6387796285137401</v>
      </c>
      <c r="I1061" s="1">
        <v>2.9193400819436799</v>
      </c>
      <c r="J1061" s="1">
        <v>2.18846512426604</v>
      </c>
      <c r="K1061" s="1">
        <v>2.88269914223737</v>
      </c>
    </row>
    <row r="1062" spans="1:11" x14ac:dyDescent="0.25">
      <c r="A1062" s="18">
        <v>1061</v>
      </c>
      <c r="B1062" s="1">
        <v>-0.67862289277719101</v>
      </c>
      <c r="C1062" s="1">
        <v>-0.60035998529481704</v>
      </c>
      <c r="D1062" s="1">
        <v>-0.59121713584012903</v>
      </c>
      <c r="E1062" s="1">
        <v>-0.250774926439784</v>
      </c>
      <c r="F1062" s="1">
        <v>-1.22168980074932</v>
      </c>
      <c r="G1062" s="1">
        <v>-0.91694396128640498</v>
      </c>
      <c r="H1062" s="1">
        <v>-0.26470441397050798</v>
      </c>
      <c r="I1062" s="1">
        <v>-0.314517826451922</v>
      </c>
      <c r="J1062" s="1">
        <v>-0.67560397512760495</v>
      </c>
      <c r="K1062" s="1">
        <v>-0.709089142096895</v>
      </c>
    </row>
    <row r="1063" spans="1:11" x14ac:dyDescent="0.25">
      <c r="A1063" s="18">
        <v>1062</v>
      </c>
      <c r="B1063" s="1">
        <v>1.5559946335591699</v>
      </c>
      <c r="C1063" s="1">
        <v>2.1032042596345599</v>
      </c>
      <c r="D1063" s="1">
        <v>-0.60567321348188097</v>
      </c>
      <c r="E1063" s="1">
        <v>-0.72246203656470598</v>
      </c>
      <c r="F1063" s="1">
        <v>0.99294344252167199</v>
      </c>
      <c r="G1063" s="1">
        <v>1.03998733796053</v>
      </c>
      <c r="H1063" s="1">
        <v>-0.76471379626268499</v>
      </c>
      <c r="I1063" s="1">
        <v>-0.73179325311189403</v>
      </c>
      <c r="J1063" s="1">
        <v>2.8398268155648201</v>
      </c>
      <c r="K1063" s="1">
        <v>1.8119554495485</v>
      </c>
    </row>
    <row r="1064" spans="1:11" x14ac:dyDescent="0.25">
      <c r="A1064" s="18">
        <v>1063</v>
      </c>
      <c r="B1064" s="1">
        <v>2.67330172076504</v>
      </c>
      <c r="C1064" s="1">
        <v>-0.51994542729134496</v>
      </c>
      <c r="D1064" s="1">
        <v>-0.533144351068915</v>
      </c>
      <c r="E1064" s="1">
        <v>-0.250774926439784</v>
      </c>
      <c r="F1064" s="1">
        <v>1.2697722864977801</v>
      </c>
      <c r="G1064" s="1">
        <v>-0.91694396128640498</v>
      </c>
      <c r="H1064" s="1">
        <v>8.4152874557052407E-2</v>
      </c>
      <c r="I1064" s="1">
        <v>-0.37144879023736599</v>
      </c>
      <c r="J1064" s="1">
        <v>-0.67560397512760495</v>
      </c>
      <c r="K1064" s="1">
        <v>-0.66191447602299303</v>
      </c>
    </row>
    <row r="1065" spans="1:11" x14ac:dyDescent="0.25">
      <c r="A1065" s="18">
        <v>1064</v>
      </c>
      <c r="B1065" s="1">
        <v>-0.399296958956877</v>
      </c>
      <c r="C1065" s="1">
        <v>-0.51454424947877897</v>
      </c>
      <c r="D1065" s="1">
        <v>1.71753124760447</v>
      </c>
      <c r="E1065" s="1">
        <v>2.57935905484567</v>
      </c>
      <c r="F1065" s="1">
        <v>1.2697722864977801</v>
      </c>
      <c r="G1065" s="1">
        <v>1.38943953540132</v>
      </c>
      <c r="H1065" s="1">
        <v>2.6387796285137401</v>
      </c>
      <c r="I1065" s="1">
        <v>2.14306443918864</v>
      </c>
      <c r="J1065" s="1">
        <v>-0.161271946610861</v>
      </c>
      <c r="K1065" s="1">
        <v>0.260033695822805</v>
      </c>
    </row>
    <row r="1066" spans="1:11" x14ac:dyDescent="0.25">
      <c r="A1066" s="18">
        <v>1065</v>
      </c>
      <c r="B1066" s="1">
        <v>-0.399296958956877</v>
      </c>
      <c r="C1066" s="1">
        <v>-0.51096580164762395</v>
      </c>
      <c r="D1066" s="1">
        <v>-0.54989500685563997</v>
      </c>
      <c r="E1066" s="1">
        <v>-0.250774926439784</v>
      </c>
      <c r="F1066" s="1">
        <v>-1.0140687906327499</v>
      </c>
      <c r="G1066" s="1">
        <v>-0.91694396128640498</v>
      </c>
      <c r="H1066" s="1">
        <v>-0.34780845479879802</v>
      </c>
      <c r="I1066" s="1">
        <v>-0.57570310082175802</v>
      </c>
      <c r="J1066" s="1">
        <v>-0.67560397512760495</v>
      </c>
      <c r="K1066" s="1">
        <v>-0.66792639065540205</v>
      </c>
    </row>
    <row r="1067" spans="1:11" x14ac:dyDescent="0.25">
      <c r="A1067" s="18">
        <v>1066</v>
      </c>
      <c r="B1067" s="1">
        <v>-0.399296958956877</v>
      </c>
      <c r="C1067" s="1">
        <v>-0.42612844295396202</v>
      </c>
      <c r="D1067" s="1">
        <v>-0.60567321348188097</v>
      </c>
      <c r="E1067" s="1">
        <v>-0.72246203656470598</v>
      </c>
      <c r="F1067" s="1">
        <v>-1.0140687906327499</v>
      </c>
      <c r="G1067" s="1">
        <v>-0.91694396128640498</v>
      </c>
      <c r="H1067" s="1">
        <v>0.729069337256672</v>
      </c>
      <c r="I1067" s="1">
        <v>0.342333627148529</v>
      </c>
      <c r="J1067" s="1">
        <v>-0.67560397512760495</v>
      </c>
      <c r="K1067" s="1">
        <v>-0.54437692557642203</v>
      </c>
    </row>
    <row r="1068" spans="1:11" x14ac:dyDescent="0.25">
      <c r="A1068" s="18">
        <v>1067</v>
      </c>
      <c r="B1068" s="1">
        <v>-0.67862289277719101</v>
      </c>
      <c r="C1068" s="1">
        <v>-0.60035998529481704</v>
      </c>
      <c r="D1068" s="1">
        <v>-0.60567321348188097</v>
      </c>
      <c r="E1068" s="1">
        <v>-0.72246203656470598</v>
      </c>
      <c r="F1068" s="1">
        <v>-0.80644528905410495</v>
      </c>
      <c r="G1068" s="1">
        <v>-0.70727364924345104</v>
      </c>
      <c r="H1068" s="1">
        <v>-0.854733871818944</v>
      </c>
      <c r="I1068" s="1">
        <v>-0.75606688259148702</v>
      </c>
      <c r="J1068" s="1">
        <v>-0.53218156998761001</v>
      </c>
      <c r="K1068" s="1">
        <v>-0.87034309037810298</v>
      </c>
    </row>
    <row r="1069" spans="1:11" x14ac:dyDescent="0.25">
      <c r="A1069" s="18">
        <v>1068</v>
      </c>
      <c r="B1069" s="1">
        <v>0.43868419442868101</v>
      </c>
      <c r="C1069" s="1">
        <v>-0.21778772559330201</v>
      </c>
      <c r="D1069" s="1">
        <v>0.45385315961732697</v>
      </c>
      <c r="E1069" s="1">
        <v>1.6359848345958301</v>
      </c>
      <c r="F1069" s="1">
        <v>-0.391203268820979</v>
      </c>
      <c r="G1069" s="1">
        <v>-0.91694396128640498</v>
      </c>
      <c r="H1069" s="1">
        <v>0.17450102740582299</v>
      </c>
      <c r="I1069" s="1">
        <v>-0.36547491103740598</v>
      </c>
      <c r="J1069" s="1">
        <v>-0.67560397512760495</v>
      </c>
      <c r="K1069" s="1">
        <v>-0.66310665550771797</v>
      </c>
    </row>
    <row r="1070" spans="1:11" x14ac:dyDescent="0.25">
      <c r="A1070" s="18">
        <v>1069</v>
      </c>
      <c r="B1070" s="1">
        <v>-0.119967673211948</v>
      </c>
      <c r="C1070" s="1">
        <v>-0.31688526590624599</v>
      </c>
      <c r="D1070" s="1">
        <v>0.67804030596506404</v>
      </c>
      <c r="E1070" s="1">
        <v>0.69260495407802203</v>
      </c>
      <c r="F1070" s="1">
        <v>-0.80644528905410495</v>
      </c>
      <c r="G1070" s="1">
        <v>-0.70727364924345104</v>
      </c>
      <c r="H1070" s="1">
        <v>1.5495768356872801</v>
      </c>
      <c r="I1070" s="1">
        <v>1.3220394184319699</v>
      </c>
      <c r="J1070" s="1">
        <v>-0.57852267484166697</v>
      </c>
      <c r="K1070" s="1">
        <v>-0.23459230781891299</v>
      </c>
    </row>
    <row r="1071" spans="1:11" x14ac:dyDescent="0.25">
      <c r="A1071" s="18">
        <v>1070</v>
      </c>
      <c r="B1071" s="1">
        <v>-0.399296958956877</v>
      </c>
      <c r="C1071" s="1">
        <v>-0.55237929901941196</v>
      </c>
      <c r="D1071" s="1">
        <v>-0.60567321348188097</v>
      </c>
      <c r="E1071" s="1">
        <v>-0.72246203656470598</v>
      </c>
      <c r="F1071" s="1">
        <v>-1.0140687906327499</v>
      </c>
      <c r="G1071" s="1">
        <v>-0.91694396128640498</v>
      </c>
      <c r="H1071" s="1">
        <v>-0.50388735872049895</v>
      </c>
      <c r="I1071" s="1">
        <v>-0.60875330028811503</v>
      </c>
      <c r="J1071" s="1">
        <v>-0.67560397512760495</v>
      </c>
      <c r="K1071" s="1">
        <v>-0.76667698205232204</v>
      </c>
    </row>
    <row r="1072" spans="1:11" x14ac:dyDescent="0.25">
      <c r="A1072" s="18">
        <v>1071</v>
      </c>
      <c r="B1072" s="1">
        <v>-0.67862289277719101</v>
      </c>
      <c r="C1072" s="1">
        <v>-0.60035998529481704</v>
      </c>
      <c r="D1072" s="1">
        <v>-0.52083431597632601</v>
      </c>
      <c r="E1072" s="1">
        <v>-0.250774926439784</v>
      </c>
      <c r="F1072" s="1">
        <v>2.4041242874233499E-2</v>
      </c>
      <c r="G1072" s="1">
        <v>0.341082943078936</v>
      </c>
      <c r="H1072" s="1">
        <v>-0.237708472717376</v>
      </c>
      <c r="I1072" s="1">
        <v>2.9193400819436799</v>
      </c>
      <c r="J1072" s="1">
        <v>-0.37429640130408698</v>
      </c>
      <c r="K1072" s="1">
        <v>-0.77725114067540801</v>
      </c>
    </row>
    <row r="1073" spans="1:11" x14ac:dyDescent="0.25">
      <c r="A1073" s="18">
        <v>1072</v>
      </c>
      <c r="B1073" s="1">
        <v>-0.67862289277719101</v>
      </c>
      <c r="C1073" s="1">
        <v>-0.60035998529481704</v>
      </c>
      <c r="D1073" s="1">
        <v>-0.60567321348188097</v>
      </c>
      <c r="E1073" s="1">
        <v>-0.72246203656470598</v>
      </c>
      <c r="F1073" s="1">
        <v>1.2697722864977801</v>
      </c>
      <c r="G1073" s="1">
        <v>1.59910984744428</v>
      </c>
      <c r="H1073" s="1">
        <v>-0.82286690270247898</v>
      </c>
      <c r="I1073" s="1">
        <v>-0.71765243214649999</v>
      </c>
      <c r="J1073" s="1">
        <v>0.55234491123275797</v>
      </c>
      <c r="K1073" s="1">
        <v>-0.60435350631671303</v>
      </c>
    </row>
    <row r="1074" spans="1:11" x14ac:dyDescent="0.25">
      <c r="A1074" s="18">
        <v>1073</v>
      </c>
      <c r="B1074" s="1">
        <v>-0.67862289277719101</v>
      </c>
      <c r="C1074" s="1">
        <v>-0.60035998529481704</v>
      </c>
      <c r="D1074" s="1">
        <v>0.26549329098214203</v>
      </c>
      <c r="E1074" s="1">
        <v>-1.49285412433421E-2</v>
      </c>
      <c r="F1074" s="1">
        <v>-1.22168980074932</v>
      </c>
      <c r="G1074" s="1">
        <v>-0.91694396128640498</v>
      </c>
      <c r="H1074" s="1">
        <v>-0.37783120423053801</v>
      </c>
      <c r="I1074" s="1">
        <v>-0.62514750347581405</v>
      </c>
      <c r="J1074" s="1">
        <v>-0.67560397512760495</v>
      </c>
      <c r="K1074" s="1">
        <v>-0.76562134096304801</v>
      </c>
    </row>
    <row r="1075" spans="1:11" x14ac:dyDescent="0.25">
      <c r="A1075" s="18">
        <v>1074</v>
      </c>
      <c r="B1075" s="1">
        <v>-0.399296958956877</v>
      </c>
      <c r="C1075" s="1">
        <v>-0.39401622945790898</v>
      </c>
      <c r="D1075" s="1">
        <v>-0.60567321348188097</v>
      </c>
      <c r="E1075" s="1">
        <v>-0.72246203656470598</v>
      </c>
      <c r="F1075" s="1">
        <v>-1.0140687906327499</v>
      </c>
      <c r="G1075" s="1">
        <v>-0.91694396128640498</v>
      </c>
      <c r="H1075" s="1">
        <v>-0.25194963905053602</v>
      </c>
      <c r="I1075" s="1">
        <v>-0.53967839576765497</v>
      </c>
      <c r="J1075" s="1">
        <v>-0.67560397512760495</v>
      </c>
      <c r="K1075" s="1">
        <v>0.123082652487341</v>
      </c>
    </row>
    <row r="1076" spans="1:11" x14ac:dyDescent="0.25">
      <c r="A1076" s="18">
        <v>1075</v>
      </c>
      <c r="B1076" s="1">
        <v>0.159358260608366</v>
      </c>
      <c r="C1076" s="1">
        <v>7.9627435751101604E-3</v>
      </c>
      <c r="D1076" s="1">
        <v>-0.60567321348188097</v>
      </c>
      <c r="E1076" s="1">
        <v>-0.72246203656470598</v>
      </c>
      <c r="F1076" s="1">
        <v>-0.59882427893754198</v>
      </c>
      <c r="G1076" s="1">
        <v>-0.91694396128640498</v>
      </c>
      <c r="H1076" s="1">
        <v>-0.83501064671446601</v>
      </c>
      <c r="I1076" s="1">
        <v>-0.73514130211427997</v>
      </c>
      <c r="J1076" s="1">
        <v>-0.67560397512760495</v>
      </c>
      <c r="K1076" s="1">
        <v>-0.42983937853849302</v>
      </c>
    </row>
    <row r="1077" spans="1:11" x14ac:dyDescent="0.25">
      <c r="A1077" s="18">
        <v>1076</v>
      </c>
      <c r="B1077" s="1">
        <v>-0.67862289277719101</v>
      </c>
      <c r="C1077" s="1">
        <v>-0.60035998529481704</v>
      </c>
      <c r="D1077" s="1">
        <v>0.19351504816467499</v>
      </c>
      <c r="E1077" s="1">
        <v>0.22091784395309999</v>
      </c>
      <c r="F1077" s="1">
        <v>-1.22168980074932</v>
      </c>
      <c r="G1077" s="1">
        <v>-0.91694396128640498</v>
      </c>
      <c r="H1077" s="1">
        <v>-0.64230222240855805</v>
      </c>
      <c r="I1077" s="1">
        <v>-0.52789479960125196</v>
      </c>
      <c r="J1077" s="1">
        <v>-0.67560397512760495</v>
      </c>
      <c r="K1077" s="1">
        <v>-0.75496334473245696</v>
      </c>
    </row>
    <row r="1078" spans="1:11" x14ac:dyDescent="0.25">
      <c r="A1078" s="18">
        <v>1077</v>
      </c>
      <c r="B1078" s="1">
        <v>-0.67862289277719101</v>
      </c>
      <c r="C1078" s="1">
        <v>-0.60035998529481704</v>
      </c>
      <c r="D1078" s="1">
        <v>2.69985127490451</v>
      </c>
      <c r="E1078" s="1">
        <v>2.57935905484567</v>
      </c>
      <c r="F1078" s="1">
        <v>-1.22168980074932</v>
      </c>
      <c r="G1078" s="1">
        <v>-0.91694396128640498</v>
      </c>
      <c r="H1078" s="1">
        <v>1.15856308788383</v>
      </c>
      <c r="I1078" s="1">
        <v>0.52800304754645899</v>
      </c>
      <c r="J1078" s="1">
        <v>-0.67560397512760495</v>
      </c>
      <c r="K1078" s="1">
        <v>0.45313097249046602</v>
      </c>
    </row>
    <row r="1079" spans="1:11" x14ac:dyDescent="0.25">
      <c r="A1079" s="18">
        <v>1078</v>
      </c>
      <c r="B1079" s="1">
        <v>-0.119967673211948</v>
      </c>
      <c r="C1079" s="1">
        <v>-0.42210771505378902</v>
      </c>
      <c r="D1079" s="1">
        <v>-0.60567321348188097</v>
      </c>
      <c r="E1079" s="1">
        <v>-0.72246203656470598</v>
      </c>
      <c r="F1079" s="1">
        <v>-0.80644528905410495</v>
      </c>
      <c r="G1079" s="1">
        <v>-0.91694396128640498</v>
      </c>
      <c r="H1079" s="1">
        <v>-0.85094322843739001</v>
      </c>
      <c r="I1079" s="1">
        <v>-0.78854639903226598</v>
      </c>
      <c r="J1079" s="1">
        <v>-0.67560397512760495</v>
      </c>
      <c r="K1079" s="1">
        <v>-0.43808730990080802</v>
      </c>
    </row>
    <row r="1080" spans="1:11" x14ac:dyDescent="0.25">
      <c r="A1080" s="18">
        <v>1079</v>
      </c>
      <c r="B1080" s="1">
        <v>0.159358260608366</v>
      </c>
      <c r="C1080" s="1">
        <v>0.85246302930123197</v>
      </c>
      <c r="D1080" s="1">
        <v>-0.60567321348188097</v>
      </c>
      <c r="E1080" s="1">
        <v>-0.72246203656470598</v>
      </c>
      <c r="F1080" s="1">
        <v>-0.391203268820979</v>
      </c>
      <c r="G1080" s="1">
        <v>-0.49760082114668902</v>
      </c>
      <c r="H1080" s="1">
        <v>-0.73780119183158899</v>
      </c>
      <c r="I1080" s="1">
        <v>-0.74672064888759204</v>
      </c>
      <c r="J1080" s="1">
        <v>0.34884177587235399</v>
      </c>
      <c r="K1080" s="1">
        <v>7.89406843281628E-2</v>
      </c>
    </row>
    <row r="1081" spans="1:11" x14ac:dyDescent="0.25">
      <c r="A1081" s="18">
        <v>1080</v>
      </c>
      <c r="B1081" s="1">
        <v>0.99733941399392301</v>
      </c>
      <c r="C1081" s="1">
        <v>6.7699276313920196E-3</v>
      </c>
      <c r="D1081" s="1">
        <v>-0.19154550599290401</v>
      </c>
      <c r="E1081" s="1">
        <v>-0.250774926439784</v>
      </c>
      <c r="F1081" s="1">
        <v>1.2697722864977801</v>
      </c>
      <c r="G1081" s="1">
        <v>1.59910984744428</v>
      </c>
      <c r="H1081" s="1">
        <v>1.4445978737877101</v>
      </c>
      <c r="I1081" s="1">
        <v>0.36779006468728098</v>
      </c>
      <c r="J1081" s="1">
        <v>0.28253402245959203</v>
      </c>
      <c r="K1081" s="1">
        <v>-0.33060304260990397</v>
      </c>
    </row>
    <row r="1082" spans="1:11" x14ac:dyDescent="0.25">
      <c r="A1082" s="18">
        <v>1081</v>
      </c>
      <c r="B1082" s="1">
        <v>0.43868419442868101</v>
      </c>
      <c r="C1082" s="1">
        <v>-2.20586914128524E-2</v>
      </c>
      <c r="D1082" s="1">
        <v>-0.60567321348188097</v>
      </c>
      <c r="E1082" s="1">
        <v>-0.72246203656470598</v>
      </c>
      <c r="F1082" s="1">
        <v>-0.391203268820979</v>
      </c>
      <c r="G1082" s="1">
        <v>-0.91694396128640498</v>
      </c>
      <c r="H1082" s="1">
        <v>-0.83669905309727099</v>
      </c>
      <c r="I1082" s="1">
        <v>-0.76274348826073401</v>
      </c>
      <c r="J1082" s="1">
        <v>-0.67560397512760495</v>
      </c>
      <c r="K1082" s="1">
        <v>-0.45960769563685799</v>
      </c>
    </row>
    <row r="1083" spans="1:11" x14ac:dyDescent="0.25">
      <c r="A1083" s="18">
        <v>1082</v>
      </c>
      <c r="B1083" s="1">
        <v>0.99733941399392301</v>
      </c>
      <c r="C1083" s="1">
        <v>0.59620863779683697</v>
      </c>
      <c r="D1083" s="1">
        <v>-0.60567321348188097</v>
      </c>
      <c r="E1083" s="1">
        <v>-0.72246203656470598</v>
      </c>
      <c r="F1083" s="1">
        <v>2.4041242874233499E-2</v>
      </c>
      <c r="G1083" s="1">
        <v>-0.28793050910373502</v>
      </c>
      <c r="H1083" s="1">
        <v>-0.61483436027463001</v>
      </c>
      <c r="I1083" s="1">
        <v>-0.66635670312464501</v>
      </c>
      <c r="J1083" s="1">
        <v>-0.48881336652861201</v>
      </c>
      <c r="K1083" s="1">
        <v>-0.370595226136258</v>
      </c>
    </row>
    <row r="1084" spans="1:11" x14ac:dyDescent="0.25">
      <c r="A1084" s="18">
        <v>1083</v>
      </c>
      <c r="B1084" s="1">
        <v>-0.67862289277719101</v>
      </c>
      <c r="C1084" s="1">
        <v>-0.60035998529481704</v>
      </c>
      <c r="D1084" s="1">
        <v>-0.47118370057289899</v>
      </c>
      <c r="E1084" s="1">
        <v>-0.250774926439784</v>
      </c>
      <c r="F1084" s="1">
        <v>-1.22168980074932</v>
      </c>
      <c r="G1084" s="1">
        <v>-0.91694396128640498</v>
      </c>
      <c r="H1084" s="1">
        <v>5.7551550770969101E-2</v>
      </c>
      <c r="I1084" s="1">
        <v>-0.21267620863914499</v>
      </c>
      <c r="J1084" s="1">
        <v>-0.67560397512760495</v>
      </c>
      <c r="K1084" s="1">
        <v>-0.42979715815610697</v>
      </c>
    </row>
    <row r="1085" spans="1:11" x14ac:dyDescent="0.25">
      <c r="A1085" s="18">
        <v>1084</v>
      </c>
      <c r="B1085" s="1">
        <v>-0.67862289277719101</v>
      </c>
      <c r="C1085" s="1">
        <v>-0.60035998529481704</v>
      </c>
      <c r="D1085" s="1">
        <v>1.45276523356931</v>
      </c>
      <c r="E1085" s="1">
        <v>-0.250774926439784</v>
      </c>
      <c r="F1085" s="1">
        <v>-1.22168980074932</v>
      </c>
      <c r="G1085" s="1">
        <v>-0.91694396128640498</v>
      </c>
      <c r="H1085" s="1">
        <v>-0.854733871818944</v>
      </c>
      <c r="I1085" s="1">
        <v>-0.80955641673726397</v>
      </c>
      <c r="J1085" s="1">
        <v>-0.67560397512760495</v>
      </c>
      <c r="K1085" s="1">
        <v>2.88269914223737</v>
      </c>
    </row>
    <row r="1086" spans="1:11" x14ac:dyDescent="0.25">
      <c r="A1086" s="18">
        <v>1085</v>
      </c>
      <c r="B1086" s="1">
        <v>2.67330172076504</v>
      </c>
      <c r="C1086" s="1">
        <v>-0.212989656965761</v>
      </c>
      <c r="D1086" s="1">
        <v>-0.60567321348188097</v>
      </c>
      <c r="E1086" s="1">
        <v>-0.72246203656470598</v>
      </c>
      <c r="F1086" s="1">
        <v>1.2697722864977801</v>
      </c>
      <c r="G1086" s="1">
        <v>0.97009639526160696</v>
      </c>
      <c r="H1086" s="1">
        <v>-0.80915267909166499</v>
      </c>
      <c r="I1086" s="1">
        <v>-0.65170327010866202</v>
      </c>
      <c r="J1086" s="1">
        <v>0.61590072213793201</v>
      </c>
      <c r="K1086" s="1">
        <v>-0.37840042941667001</v>
      </c>
    </row>
    <row r="1087" spans="1:11" x14ac:dyDescent="0.25">
      <c r="A1087" s="18">
        <v>1086</v>
      </c>
      <c r="B1087" s="1">
        <v>0.159358260608366</v>
      </c>
      <c r="C1087" s="1">
        <v>-0.21705059214493699</v>
      </c>
      <c r="D1087" s="1">
        <v>-0.60567321348188097</v>
      </c>
      <c r="E1087" s="1">
        <v>-0.72246203656470598</v>
      </c>
      <c r="F1087" s="1">
        <v>-0.391203268820979</v>
      </c>
      <c r="G1087" s="1">
        <v>-0.28793050910373502</v>
      </c>
      <c r="H1087" s="1">
        <v>-0.83143897321597804</v>
      </c>
      <c r="I1087" s="1">
        <v>-0.80955641673726397</v>
      </c>
      <c r="J1087" s="1">
        <v>5.2033728484601402E-2</v>
      </c>
      <c r="K1087" s="1">
        <v>-0.45462726949710203</v>
      </c>
    </row>
    <row r="1088" spans="1:11" x14ac:dyDescent="0.25">
      <c r="A1088" s="18">
        <v>1087</v>
      </c>
      <c r="B1088" s="1">
        <v>-0.67862289277719101</v>
      </c>
      <c r="C1088" s="1">
        <v>-0.60035998529481704</v>
      </c>
      <c r="D1088" s="1">
        <v>2.1794913860268399</v>
      </c>
      <c r="E1088" s="1">
        <v>2.1076719447207499</v>
      </c>
      <c r="F1088" s="1">
        <v>-1.22168980074932</v>
      </c>
      <c r="G1088" s="1">
        <v>-0.91694396128640498</v>
      </c>
      <c r="H1088" s="1">
        <v>1.61789834234465</v>
      </c>
      <c r="I1088" s="1">
        <v>0.30359385842818298</v>
      </c>
      <c r="J1088" s="1">
        <v>-0.67560397512760495</v>
      </c>
      <c r="K1088" s="1">
        <v>-0.87034309037810298</v>
      </c>
    </row>
    <row r="1089" spans="1:11" x14ac:dyDescent="0.25">
      <c r="A1089" s="18">
        <v>1088</v>
      </c>
      <c r="B1089" s="1">
        <v>0.159358260608366</v>
      </c>
      <c r="C1089" s="1">
        <v>-0.274828452070431</v>
      </c>
      <c r="D1089" s="1">
        <v>-0.59108855387117099</v>
      </c>
      <c r="E1089" s="1">
        <v>-0.250774926439784</v>
      </c>
      <c r="F1089" s="1">
        <v>1.2697722864977801</v>
      </c>
      <c r="G1089" s="1">
        <v>1.59910984744428</v>
      </c>
      <c r="H1089" s="1">
        <v>1.53598801164219</v>
      </c>
      <c r="I1089" s="1">
        <v>0.65197647684239701</v>
      </c>
      <c r="J1089" s="1">
        <v>2.3666985977684498</v>
      </c>
      <c r="K1089" s="1">
        <v>0.15165223303615</v>
      </c>
    </row>
    <row r="1090" spans="1:11" x14ac:dyDescent="0.25">
      <c r="A1090" s="18">
        <v>1089</v>
      </c>
      <c r="B1090" s="1">
        <v>-0.67862289277719101</v>
      </c>
      <c r="C1090" s="1">
        <v>-0.60035998529481704</v>
      </c>
      <c r="D1090" s="1">
        <v>0.79034927506090502</v>
      </c>
      <c r="E1090" s="1">
        <v>2.1076719447207499</v>
      </c>
      <c r="F1090" s="1">
        <v>-1.22168980074932</v>
      </c>
      <c r="G1090" s="1">
        <v>-0.91694396128640498</v>
      </c>
      <c r="H1090" s="1">
        <v>4.1701934628962198E-2</v>
      </c>
      <c r="I1090" s="1">
        <v>-0.400439371766522</v>
      </c>
      <c r="J1090" s="1">
        <v>-0.67560397512760495</v>
      </c>
      <c r="K1090" s="1">
        <v>-0.23111681292581701</v>
      </c>
    </row>
    <row r="1091" spans="1:11" x14ac:dyDescent="0.25">
      <c r="A1091" s="18">
        <v>1090</v>
      </c>
      <c r="B1091" s="1">
        <v>1.27666534781424</v>
      </c>
      <c r="C1091" s="1">
        <v>0.231622434235432</v>
      </c>
      <c r="D1091" s="1">
        <v>2.21586534538238</v>
      </c>
      <c r="E1091" s="1">
        <v>2.57935905484567</v>
      </c>
      <c r="F1091" s="1">
        <v>0.64690676468600905</v>
      </c>
      <c r="G1091" s="1">
        <v>0.131412631035982</v>
      </c>
      <c r="H1091" s="1">
        <v>0.33373191526142099</v>
      </c>
      <c r="I1091" s="1">
        <v>-4.6348629850593202E-2</v>
      </c>
      <c r="J1091" s="1">
        <v>0.83454958487586395</v>
      </c>
      <c r="K1091" s="1">
        <v>1.31710814481215</v>
      </c>
    </row>
    <row r="1092" spans="1:11" x14ac:dyDescent="0.25">
      <c r="A1092" s="18">
        <v>1091</v>
      </c>
      <c r="B1092" s="1">
        <v>-0.119967673211948</v>
      </c>
      <c r="C1092" s="1">
        <v>-0.29478466488162602</v>
      </c>
      <c r="D1092" s="1">
        <v>-0.60567321348188097</v>
      </c>
      <c r="E1092" s="1">
        <v>-0.72246203656470598</v>
      </c>
      <c r="F1092" s="1">
        <v>-0.183579767242329</v>
      </c>
      <c r="G1092" s="1">
        <v>-7.8260197060780703E-2</v>
      </c>
      <c r="H1092" s="1">
        <v>-0.81717315635413701</v>
      </c>
      <c r="I1092" s="1">
        <v>-0.76445869254120402</v>
      </c>
      <c r="J1092" s="1">
        <v>0.20320978185765401</v>
      </c>
      <c r="K1092" s="1">
        <v>-2.2454614519673701E-2</v>
      </c>
    </row>
    <row r="1093" spans="1:11" x14ac:dyDescent="0.25">
      <c r="A1093" s="18">
        <v>1092</v>
      </c>
      <c r="B1093" s="1">
        <v>1.27666534781424</v>
      </c>
      <c r="C1093" s="1">
        <v>0.31230504076558102</v>
      </c>
      <c r="D1093" s="1">
        <v>2.3869829664162201</v>
      </c>
      <c r="E1093" s="1">
        <v>1.6359848345958301</v>
      </c>
      <c r="F1093" s="1">
        <v>0.23166225299079601</v>
      </c>
      <c r="G1093" s="1">
        <v>-0.91694396128640498</v>
      </c>
      <c r="H1093" s="1">
        <v>2.2998852568533001</v>
      </c>
      <c r="I1093" s="1">
        <v>1.00482176904923</v>
      </c>
      <c r="J1093" s="1">
        <v>-0.67560397512760495</v>
      </c>
      <c r="K1093" s="1">
        <v>-0.12955996939602701</v>
      </c>
    </row>
    <row r="1094" spans="1:11" x14ac:dyDescent="0.25">
      <c r="A1094" s="18">
        <v>1093</v>
      </c>
      <c r="B1094" s="1">
        <v>-0.67862289277719101</v>
      </c>
      <c r="C1094" s="1">
        <v>-0.60035998529481704</v>
      </c>
      <c r="D1094" s="1">
        <v>-0.60567321348188097</v>
      </c>
      <c r="E1094" s="1">
        <v>-0.72246203656470598</v>
      </c>
      <c r="F1094" s="1">
        <v>-0.183579767242329</v>
      </c>
      <c r="G1094" s="1">
        <v>0.131412631035982</v>
      </c>
      <c r="H1094" s="1">
        <v>-0.854733871818944</v>
      </c>
      <c r="I1094" s="1">
        <v>-0.72842533957837097</v>
      </c>
      <c r="J1094" s="1">
        <v>-0.54353082193496305</v>
      </c>
      <c r="K1094" s="1">
        <v>-0.80899559639719498</v>
      </c>
    </row>
    <row r="1095" spans="1:11" x14ac:dyDescent="0.25">
      <c r="A1095" s="18">
        <v>1094</v>
      </c>
      <c r="B1095" s="1">
        <v>0.99733941399392301</v>
      </c>
      <c r="C1095" s="1">
        <v>-0.31823891096597101</v>
      </c>
      <c r="D1095" s="1">
        <v>0.41836736086725301</v>
      </c>
      <c r="E1095" s="1">
        <v>-0.250774926439784</v>
      </c>
      <c r="F1095" s="1">
        <v>0.23166225299079601</v>
      </c>
      <c r="G1095" s="1">
        <v>0.131412631035982</v>
      </c>
      <c r="H1095" s="1">
        <v>-0.112208026511572</v>
      </c>
      <c r="I1095" s="1">
        <v>0.38566229895854998</v>
      </c>
      <c r="J1095" s="1">
        <v>-0.46967029200502503</v>
      </c>
      <c r="K1095" s="1">
        <v>0.30122907036858598</v>
      </c>
    </row>
    <row r="1096" spans="1:11" x14ac:dyDescent="0.25">
      <c r="A1096" s="18">
        <v>1095</v>
      </c>
      <c r="B1096" s="1">
        <v>-0.67862289277719101</v>
      </c>
      <c r="C1096" s="1">
        <v>-0.60035998529481704</v>
      </c>
      <c r="D1096" s="1">
        <v>-0.44355146805630202</v>
      </c>
      <c r="E1096" s="1">
        <v>1.6359848345958301</v>
      </c>
      <c r="F1096" s="1">
        <v>-1.22168980074932</v>
      </c>
      <c r="G1096" s="1">
        <v>-0.91694396128640498</v>
      </c>
      <c r="H1096" s="1">
        <v>0.235717346745382</v>
      </c>
      <c r="I1096" s="1">
        <v>-0.348761365421555</v>
      </c>
      <c r="J1096" s="1">
        <v>-0.67560397512760495</v>
      </c>
      <c r="K1096" s="1">
        <v>-0.614519291142544</v>
      </c>
    </row>
    <row r="1097" spans="1:11" x14ac:dyDescent="0.25">
      <c r="A1097" s="18">
        <v>1096</v>
      </c>
      <c r="B1097" s="1">
        <v>-0.67862289277719101</v>
      </c>
      <c r="C1097" s="1">
        <v>-0.60035998529481704</v>
      </c>
      <c r="D1097" s="1">
        <v>-0.20673186592055001</v>
      </c>
      <c r="E1097" s="1">
        <v>1.16429206420294</v>
      </c>
      <c r="F1097" s="1">
        <v>0.64690676468600905</v>
      </c>
      <c r="G1097" s="1">
        <v>0.76042608321865302</v>
      </c>
      <c r="H1097" s="1">
        <v>0.92805599892753299</v>
      </c>
      <c r="I1097" s="1">
        <v>0.467846451870288</v>
      </c>
      <c r="J1097" s="1">
        <v>1.6510529355944199</v>
      </c>
      <c r="K1097" s="1">
        <v>-0.42262471319772499</v>
      </c>
    </row>
    <row r="1098" spans="1:11" x14ac:dyDescent="0.25">
      <c r="A1098" s="18">
        <v>1097</v>
      </c>
      <c r="B1098" s="1">
        <v>-0.67862289277719101</v>
      </c>
      <c r="C1098" s="1">
        <v>-0.60035998529481704</v>
      </c>
      <c r="D1098" s="1">
        <v>2.12843111629893</v>
      </c>
      <c r="E1098" s="1">
        <v>2.57935905484567</v>
      </c>
      <c r="F1098" s="1">
        <v>0.23166225299079601</v>
      </c>
      <c r="G1098" s="1">
        <v>0.341082943078936</v>
      </c>
      <c r="H1098" s="1">
        <v>-4.1540567886763899E-2</v>
      </c>
      <c r="I1098" s="1">
        <v>-0.26183621718743399</v>
      </c>
      <c r="J1098" s="1">
        <v>-0.44855867466579002</v>
      </c>
      <c r="K1098" s="1">
        <v>0.81507907217253395</v>
      </c>
    </row>
    <row r="1099" spans="1:11" x14ac:dyDescent="0.25">
      <c r="A1099" s="18">
        <v>1098</v>
      </c>
      <c r="B1099" s="1">
        <v>-0.119967673211948</v>
      </c>
      <c r="C1099" s="1">
        <v>-0.371178494984923</v>
      </c>
      <c r="D1099" s="1">
        <v>-0.60567321348188097</v>
      </c>
      <c r="E1099" s="1">
        <v>-0.72246203656470598</v>
      </c>
      <c r="F1099" s="1">
        <v>-0.80644528905410495</v>
      </c>
      <c r="G1099" s="1">
        <v>-0.91694396128640498</v>
      </c>
      <c r="H1099" s="1">
        <v>-0.854733871818944</v>
      </c>
      <c r="I1099" s="1">
        <v>-0.79039874752817496</v>
      </c>
      <c r="J1099" s="1">
        <v>-0.67560397512760495</v>
      </c>
      <c r="K1099" s="1">
        <v>-0.61616545576583603</v>
      </c>
    </row>
    <row r="1100" spans="1:11" x14ac:dyDescent="0.25">
      <c r="A1100" s="18">
        <v>1099</v>
      </c>
      <c r="B1100" s="1">
        <v>1.5559946335591699</v>
      </c>
      <c r="C1100" s="1">
        <v>1.0304606534419201</v>
      </c>
      <c r="D1100" s="1">
        <v>-0.52677407435055101</v>
      </c>
      <c r="E1100" s="1">
        <v>-0.250774926439784</v>
      </c>
      <c r="F1100" s="1">
        <v>1.2697722864977801</v>
      </c>
      <c r="G1100" s="1">
        <v>1.59910984744428</v>
      </c>
      <c r="H1100" s="1">
        <v>1.3166156445877699</v>
      </c>
      <c r="I1100" s="1">
        <v>2.9193400819436799</v>
      </c>
      <c r="J1100" s="1">
        <v>1.4100269637071901</v>
      </c>
      <c r="K1100" s="1">
        <v>0.36045993326832998</v>
      </c>
    </row>
    <row r="1101" spans="1:11" x14ac:dyDescent="0.25">
      <c r="A1101" s="18">
        <v>1100</v>
      </c>
      <c r="B1101" s="1">
        <v>-0.67862289277719101</v>
      </c>
      <c r="C1101" s="1">
        <v>-0.60035998529481704</v>
      </c>
      <c r="D1101" s="1">
        <v>-0.60567321348188097</v>
      </c>
      <c r="E1101" s="1">
        <v>-0.72246203656470598</v>
      </c>
      <c r="F1101" s="1">
        <v>-1.0140687906327499</v>
      </c>
      <c r="G1101" s="1">
        <v>-0.70727364924345104</v>
      </c>
      <c r="H1101" s="1">
        <v>-0.59287449011725102</v>
      </c>
      <c r="I1101" s="1">
        <v>0.30359385842818298</v>
      </c>
      <c r="J1101" s="1">
        <v>-0.61082284675554799</v>
      </c>
      <c r="K1101" s="1">
        <v>-0.87034309037810298</v>
      </c>
    </row>
    <row r="1102" spans="1:11" x14ac:dyDescent="0.25">
      <c r="A1102" s="18">
        <v>1101</v>
      </c>
      <c r="B1102" s="1">
        <v>-0.119967673211948</v>
      </c>
      <c r="C1102" s="1">
        <v>0.60073865789769898</v>
      </c>
      <c r="D1102" s="1">
        <v>2.5236412683122502</v>
      </c>
      <c r="E1102" s="1">
        <v>2.57935905484567</v>
      </c>
      <c r="F1102" s="1">
        <v>-0.80644528905410495</v>
      </c>
      <c r="G1102" s="1">
        <v>-0.91694396128640498</v>
      </c>
      <c r="H1102" s="1">
        <v>2.60907782392673</v>
      </c>
      <c r="I1102" s="1">
        <v>1.1910068523739299</v>
      </c>
      <c r="J1102" s="1">
        <v>-0.67560397512760495</v>
      </c>
      <c r="K1102" s="1">
        <v>1.5464665749894499</v>
      </c>
    </row>
    <row r="1103" spans="1:11" x14ac:dyDescent="0.25">
      <c r="A1103" s="18">
        <v>1102</v>
      </c>
      <c r="B1103" s="1">
        <v>-0.399296958956877</v>
      </c>
      <c r="C1103" s="1">
        <v>-0.42210771505378902</v>
      </c>
      <c r="D1103" s="1">
        <v>-0.60567321348188097</v>
      </c>
      <c r="E1103" s="1">
        <v>-0.72246203656470598</v>
      </c>
      <c r="F1103" s="1">
        <v>0.85452777480257103</v>
      </c>
      <c r="G1103" s="1">
        <v>0.97009639526160696</v>
      </c>
      <c r="H1103" s="1">
        <v>-0.83888723824702904</v>
      </c>
      <c r="I1103" s="1">
        <v>-0.70720333208033204</v>
      </c>
      <c r="J1103" s="1">
        <v>-9.6941498060431792E-3</v>
      </c>
      <c r="K1103" s="1">
        <v>-0.64327698786231102</v>
      </c>
    </row>
    <row r="1104" spans="1:11" x14ac:dyDescent="0.25">
      <c r="A1104" s="18">
        <v>1103</v>
      </c>
      <c r="B1104" s="1">
        <v>-0.67862289277719101</v>
      </c>
      <c r="C1104" s="1">
        <v>-0.60035998529481704</v>
      </c>
      <c r="D1104" s="1">
        <v>-0.60567321348188097</v>
      </c>
      <c r="E1104" s="1">
        <v>-0.72246203656470598</v>
      </c>
      <c r="F1104" s="1">
        <v>1.2697722864977801</v>
      </c>
      <c r="G1104" s="1">
        <v>1.59910984744428</v>
      </c>
      <c r="H1104" s="1">
        <v>-0.76926660082802201</v>
      </c>
      <c r="I1104" s="1">
        <v>-0.65515301592361797</v>
      </c>
      <c r="J1104" s="1">
        <v>1.7312409245746501</v>
      </c>
      <c r="K1104" s="1">
        <v>-0.23250853913199901</v>
      </c>
    </row>
    <row r="1105" spans="1:11" x14ac:dyDescent="0.25">
      <c r="A1105" s="18">
        <v>1104</v>
      </c>
      <c r="B1105" s="1">
        <v>-0.119967673211948</v>
      </c>
      <c r="C1105" s="1">
        <v>0.88367728023291303</v>
      </c>
      <c r="D1105" s="1">
        <v>-0.60567321348188097</v>
      </c>
      <c r="E1105" s="1">
        <v>-0.72246203656470598</v>
      </c>
      <c r="F1105" s="1">
        <v>1.2697722864977801</v>
      </c>
      <c r="G1105" s="1">
        <v>1.59910984744428</v>
      </c>
      <c r="H1105" s="1">
        <v>0.999626669430701</v>
      </c>
      <c r="I1105" s="1">
        <v>0.13173870202766899</v>
      </c>
      <c r="J1105" s="1">
        <v>1.0408247499154399</v>
      </c>
      <c r="K1105" s="1">
        <v>2.4312745796079702</v>
      </c>
    </row>
    <row r="1106" spans="1:11" x14ac:dyDescent="0.25">
      <c r="A1106" s="18">
        <v>1105</v>
      </c>
      <c r="B1106" s="1">
        <v>-0.37390277808468098</v>
      </c>
      <c r="C1106" s="1">
        <v>-0.47973814828960998</v>
      </c>
      <c r="D1106" s="1">
        <v>0.110563137748665</v>
      </c>
      <c r="E1106" s="1">
        <v>1.8503844644820899</v>
      </c>
      <c r="F1106" s="1">
        <v>-0.99519347385976997</v>
      </c>
      <c r="G1106" s="1">
        <v>-0.91694396128640498</v>
      </c>
      <c r="H1106" s="1">
        <v>0.466294407843453</v>
      </c>
      <c r="I1106" s="1">
        <v>-0.231309079633856</v>
      </c>
      <c r="J1106" s="1">
        <v>-0.67560397512760495</v>
      </c>
      <c r="K1106" s="1">
        <v>-0.60218211259550602</v>
      </c>
    </row>
    <row r="1107" spans="1:11" x14ac:dyDescent="0.25">
      <c r="A1107" s="18">
        <v>1106</v>
      </c>
      <c r="B1107" s="1">
        <v>0.43868419442868101</v>
      </c>
      <c r="C1107" s="1">
        <v>-1.50224175875487E-2</v>
      </c>
      <c r="D1107" s="1">
        <v>-0.60567321348188097</v>
      </c>
      <c r="E1107" s="1">
        <v>-0.72246203656470598</v>
      </c>
      <c r="F1107" s="1">
        <v>-0.391203268820979</v>
      </c>
      <c r="G1107" s="1">
        <v>-0.91694396128640498</v>
      </c>
      <c r="H1107" s="1">
        <v>-0.55784799361906801</v>
      </c>
      <c r="I1107" s="1">
        <v>-0.57686870611236296</v>
      </c>
      <c r="J1107" s="1">
        <v>-0.67560397512760495</v>
      </c>
      <c r="K1107" s="1">
        <v>-0.62338281307953802</v>
      </c>
    </row>
    <row r="1108" spans="1:11" x14ac:dyDescent="0.25">
      <c r="A1108" s="18">
        <v>1107</v>
      </c>
      <c r="B1108" s="1">
        <v>-0.399296958956877</v>
      </c>
      <c r="C1108" s="1">
        <v>-0.406024803453094</v>
      </c>
      <c r="D1108" s="1">
        <v>-0.39690215281715602</v>
      </c>
      <c r="E1108" s="1">
        <v>0.22091784395309999</v>
      </c>
      <c r="F1108" s="1">
        <v>2.4041242874233499E-2</v>
      </c>
      <c r="G1108" s="1">
        <v>0.131412631035982</v>
      </c>
      <c r="H1108" s="1">
        <v>-0.45497972221008098</v>
      </c>
      <c r="I1108" s="1">
        <v>-0.66830253757227698</v>
      </c>
      <c r="J1108" s="1">
        <v>-0.37630511846291098</v>
      </c>
      <c r="K1108" s="1">
        <v>6.1879693307897402E-2</v>
      </c>
    </row>
    <row r="1109" spans="1:11" x14ac:dyDescent="0.25">
      <c r="A1109" s="18">
        <v>1108</v>
      </c>
      <c r="B1109" s="1">
        <v>-0.67862289277719101</v>
      </c>
      <c r="C1109" s="1">
        <v>-0.60035998529481704</v>
      </c>
      <c r="D1109" s="1">
        <v>0.103335311649861</v>
      </c>
      <c r="E1109" s="1">
        <v>-0.250774926439784</v>
      </c>
      <c r="F1109" s="1">
        <v>0.23166225299079601</v>
      </c>
      <c r="G1109" s="1">
        <v>0.341082943078936</v>
      </c>
      <c r="H1109" s="1">
        <v>-0.44368140968247799</v>
      </c>
      <c r="I1109" s="1">
        <v>-0.62860811768470504</v>
      </c>
      <c r="J1109" s="1">
        <v>-6.9509693451409802E-4</v>
      </c>
      <c r="K1109" s="1">
        <v>0.51435745417700696</v>
      </c>
    </row>
    <row r="1110" spans="1:11" x14ac:dyDescent="0.25">
      <c r="A1110" s="18">
        <v>1109</v>
      </c>
      <c r="B1110" s="1">
        <v>-0.67862289277719101</v>
      </c>
      <c r="C1110" s="1">
        <v>-0.60035998529481704</v>
      </c>
      <c r="D1110" s="1">
        <v>1.0633017045948501</v>
      </c>
      <c r="E1110" s="1">
        <v>-0.250774926439784</v>
      </c>
      <c r="F1110" s="1">
        <v>-1.22168980074932</v>
      </c>
      <c r="G1110" s="1">
        <v>-0.91694396128640498</v>
      </c>
      <c r="H1110" s="1">
        <v>1.2174347862767401</v>
      </c>
      <c r="I1110" s="1">
        <v>0.40458475224033402</v>
      </c>
      <c r="J1110" s="1">
        <v>-0.67560397512760495</v>
      </c>
      <c r="K1110" s="1">
        <v>1.8968672832780999</v>
      </c>
    </row>
    <row r="1111" spans="1:11" x14ac:dyDescent="0.25">
      <c r="A1111" s="18">
        <v>1110</v>
      </c>
      <c r="B1111" s="1">
        <v>-0.67862289277719101</v>
      </c>
      <c r="C1111" s="1">
        <v>-0.60035998529481704</v>
      </c>
      <c r="D1111" s="1">
        <v>-0.60567321348188097</v>
      </c>
      <c r="E1111" s="1">
        <v>-0.72246203656470598</v>
      </c>
      <c r="F1111" s="1">
        <v>2.4041242874233499E-2</v>
      </c>
      <c r="G1111" s="1">
        <v>0.131412631035982</v>
      </c>
      <c r="H1111" s="1">
        <v>2.6387796285137401</v>
      </c>
      <c r="I1111" s="1">
        <v>1.6536197709404701</v>
      </c>
      <c r="J1111" s="1">
        <v>9.4578357908482097E-2</v>
      </c>
      <c r="K1111" s="1">
        <v>0.31502312299633101</v>
      </c>
    </row>
    <row r="1112" spans="1:11" x14ac:dyDescent="0.25">
      <c r="A1112" s="18">
        <v>1111</v>
      </c>
      <c r="B1112" s="1">
        <v>-0.67862289277719101</v>
      </c>
      <c r="C1112" s="1">
        <v>-0.60035998529481704</v>
      </c>
      <c r="D1112" s="1">
        <v>2.8387708480055802</v>
      </c>
      <c r="E1112" s="1">
        <v>2.57935905484567</v>
      </c>
      <c r="F1112" s="1">
        <v>-1.22168980074932</v>
      </c>
      <c r="G1112" s="1">
        <v>-0.91694396128640498</v>
      </c>
      <c r="H1112" s="1">
        <v>1.68305069265</v>
      </c>
      <c r="I1112" s="1">
        <v>0.690431474052149</v>
      </c>
      <c r="J1112" s="1">
        <v>-0.67560397512760495</v>
      </c>
      <c r="K1112" s="1">
        <v>1.03331065249638</v>
      </c>
    </row>
    <row r="1113" spans="1:11" x14ac:dyDescent="0.25">
      <c r="A1113" s="18">
        <v>1112</v>
      </c>
      <c r="B1113" s="1">
        <v>-0.67862289277719101</v>
      </c>
      <c r="C1113" s="1">
        <v>-0.60035998529481704</v>
      </c>
      <c r="D1113" s="1">
        <v>-0.60567321348188097</v>
      </c>
      <c r="E1113" s="1">
        <v>-0.72246203656470598</v>
      </c>
      <c r="F1113" s="1">
        <v>0.64690676468600905</v>
      </c>
      <c r="G1113" s="1">
        <v>0.97009639526160696</v>
      </c>
      <c r="H1113" s="1">
        <v>-0.70812096177118899</v>
      </c>
      <c r="I1113" s="1">
        <v>1.73543421799993</v>
      </c>
      <c r="J1113" s="1">
        <v>-0.26110518940438598</v>
      </c>
      <c r="K1113" s="1">
        <v>-0.49457916111586298</v>
      </c>
    </row>
    <row r="1114" spans="1:11" x14ac:dyDescent="0.25">
      <c r="A1114" s="18">
        <v>1113</v>
      </c>
      <c r="B1114" s="1">
        <v>-0.399296958956877</v>
      </c>
      <c r="C1114" s="1">
        <v>-0.58993289760703305</v>
      </c>
      <c r="D1114" s="1">
        <v>-0.60567321348188097</v>
      </c>
      <c r="E1114" s="1">
        <v>-0.72246203656470598</v>
      </c>
      <c r="F1114" s="1">
        <v>-0.183579767242329</v>
      </c>
      <c r="G1114" s="1">
        <v>-7.8260197060780703E-2</v>
      </c>
      <c r="H1114" s="1">
        <v>-0.68351807925325303</v>
      </c>
      <c r="I1114" s="1">
        <v>-0.62322081877456004</v>
      </c>
      <c r="J1114" s="1">
        <v>-0.45785903511114301</v>
      </c>
      <c r="K1114" s="1">
        <v>-0.18852189868796501</v>
      </c>
    </row>
    <row r="1115" spans="1:11" x14ac:dyDescent="0.25">
      <c r="A1115" s="18">
        <v>1114</v>
      </c>
      <c r="B1115" s="1">
        <v>-0.67862289277719101</v>
      </c>
      <c r="C1115" s="1">
        <v>-0.60035998529481704</v>
      </c>
      <c r="D1115" s="1">
        <v>1.00189861495638</v>
      </c>
      <c r="E1115" s="1">
        <v>0.22091784395309999</v>
      </c>
      <c r="F1115" s="1">
        <v>-1.22168980074932</v>
      </c>
      <c r="G1115" s="1">
        <v>-0.91694396128640498</v>
      </c>
      <c r="H1115" s="1">
        <v>-3.9302404327428E-2</v>
      </c>
      <c r="I1115" s="1">
        <v>-0.279524450071021</v>
      </c>
      <c r="J1115" s="1">
        <v>-0.67560397512760495</v>
      </c>
      <c r="K1115" s="1">
        <v>0.16068140024765101</v>
      </c>
    </row>
    <row r="1116" spans="1:11" x14ac:dyDescent="0.25">
      <c r="A1116" s="18">
        <v>1115</v>
      </c>
      <c r="B1116" s="1">
        <v>-0.67862289277719101</v>
      </c>
      <c r="C1116" s="1">
        <v>-0.60035998529481704</v>
      </c>
      <c r="D1116" s="1">
        <v>2.8387708480055802</v>
      </c>
      <c r="E1116" s="1">
        <v>1.6359848345958301</v>
      </c>
      <c r="F1116" s="1">
        <v>0.64690676468600905</v>
      </c>
      <c r="G1116" s="1">
        <v>0.97009639526160696</v>
      </c>
      <c r="H1116" s="1">
        <v>2.2851623687554001</v>
      </c>
      <c r="I1116" s="1">
        <v>2.9193400819436799</v>
      </c>
      <c r="J1116" s="1">
        <v>-7.3109350510099397E-2</v>
      </c>
      <c r="K1116" s="1">
        <v>2.88269914223737</v>
      </c>
    </row>
    <row r="1117" spans="1:11" x14ac:dyDescent="0.25">
      <c r="A1117" s="18">
        <v>1116</v>
      </c>
      <c r="B1117" s="1">
        <v>-0.399296958956877</v>
      </c>
      <c r="C1117" s="1">
        <v>-0.112511666740424</v>
      </c>
      <c r="D1117" s="1">
        <v>-0.60567321348188097</v>
      </c>
      <c r="E1117" s="1">
        <v>-0.72246203656470598</v>
      </c>
      <c r="F1117" s="1">
        <v>-1.0140687906327499</v>
      </c>
      <c r="G1117" s="1">
        <v>-0.91694396128640498</v>
      </c>
      <c r="H1117" s="1">
        <v>-0.61253053973344296</v>
      </c>
      <c r="I1117" s="1">
        <v>-0.616869733416746</v>
      </c>
      <c r="J1117" s="1">
        <v>-0.67560397512760495</v>
      </c>
      <c r="K1117" s="1">
        <v>-0.27560232956846398</v>
      </c>
    </row>
    <row r="1118" spans="1:11" x14ac:dyDescent="0.25">
      <c r="A1118" s="18">
        <v>1117</v>
      </c>
      <c r="B1118" s="1">
        <v>-0.67862289277719101</v>
      </c>
      <c r="C1118" s="1">
        <v>-0.60035998529481704</v>
      </c>
      <c r="D1118" s="1">
        <v>-0.60567321348188097</v>
      </c>
      <c r="E1118" s="1">
        <v>-0.72246203656470598</v>
      </c>
      <c r="F1118" s="1">
        <v>0.43928575456944602</v>
      </c>
      <c r="G1118" s="1">
        <v>0.76042608321865302</v>
      </c>
      <c r="H1118" s="1">
        <v>-0.80415320751504005</v>
      </c>
      <c r="I1118" s="1">
        <v>-0.74263935337546005</v>
      </c>
      <c r="J1118" s="1">
        <v>1.37196177354749</v>
      </c>
      <c r="K1118" s="1">
        <v>-0.29138080969115399</v>
      </c>
    </row>
    <row r="1119" spans="1:11" x14ac:dyDescent="0.25">
      <c r="A1119" s="18">
        <v>1118</v>
      </c>
      <c r="B1119" s="1">
        <v>-0.67862289277719101</v>
      </c>
      <c r="C1119" s="1">
        <v>-0.60035998529481704</v>
      </c>
      <c r="D1119" s="1">
        <v>-0.60567321348188097</v>
      </c>
      <c r="E1119" s="1">
        <v>-0.72246203656470598</v>
      </c>
      <c r="F1119" s="1">
        <v>-0.723397383299897</v>
      </c>
      <c r="G1119" s="1">
        <v>-0.41373319954026899</v>
      </c>
      <c r="H1119" s="1">
        <v>-0.854733871818944</v>
      </c>
      <c r="I1119" s="1">
        <v>-0.80955641673726397</v>
      </c>
      <c r="J1119" s="1">
        <v>-0.43254919890996701</v>
      </c>
      <c r="K1119" s="1">
        <v>-0.77671061906675598</v>
      </c>
    </row>
    <row r="1120" spans="1:11" x14ac:dyDescent="0.25">
      <c r="A1120" s="18">
        <v>1119</v>
      </c>
      <c r="B1120" s="1">
        <v>0.159358260608366</v>
      </c>
      <c r="C1120" s="1">
        <v>-0.35241509811744698</v>
      </c>
      <c r="D1120" s="1">
        <v>-0.60567321348188097</v>
      </c>
      <c r="E1120" s="1">
        <v>-0.72246203656470598</v>
      </c>
      <c r="F1120" s="1">
        <v>0.64690676468600905</v>
      </c>
      <c r="G1120" s="1">
        <v>0.76042608321865302</v>
      </c>
      <c r="H1120" s="1">
        <v>-0.68645285160741498</v>
      </c>
      <c r="I1120" s="1">
        <v>-0.73931698587053496</v>
      </c>
      <c r="J1120" s="1">
        <v>2.8398268155648201</v>
      </c>
      <c r="K1120" s="1">
        <v>0.66640001908749102</v>
      </c>
    </row>
    <row r="1121" spans="1:11" x14ac:dyDescent="0.25">
      <c r="A1121" s="18">
        <v>1120</v>
      </c>
      <c r="B1121" s="1">
        <v>-0.67862289277719101</v>
      </c>
      <c r="C1121" s="1">
        <v>-0.60035998529481704</v>
      </c>
      <c r="D1121" s="1">
        <v>0.97510706006924297</v>
      </c>
      <c r="E1121" s="1">
        <v>1.16429206420294</v>
      </c>
      <c r="F1121" s="1">
        <v>-1.22168980074932</v>
      </c>
      <c r="G1121" s="1">
        <v>-0.91694396128640498</v>
      </c>
      <c r="H1121" s="1">
        <v>-0.35203157001479701</v>
      </c>
      <c r="I1121" s="1">
        <v>-0.53033641975602697</v>
      </c>
      <c r="J1121" s="1">
        <v>-0.67560397512760495</v>
      </c>
      <c r="K1121" s="1">
        <v>-0.31265291197007899</v>
      </c>
    </row>
    <row r="1122" spans="1:11" x14ac:dyDescent="0.25">
      <c r="A1122" s="18">
        <v>1121</v>
      </c>
      <c r="B1122" s="1">
        <v>-0.67862289277719101</v>
      </c>
      <c r="C1122" s="1">
        <v>-0.60035998529481704</v>
      </c>
      <c r="D1122" s="1">
        <v>-0.34097181581444103</v>
      </c>
      <c r="E1122" s="1">
        <v>0.22091784395309999</v>
      </c>
      <c r="F1122" s="1">
        <v>-1.22168980074932</v>
      </c>
      <c r="G1122" s="1">
        <v>-0.91694396128640498</v>
      </c>
      <c r="H1122" s="1">
        <v>1.91583143984277</v>
      </c>
      <c r="I1122" s="1">
        <v>2.2102272211613001</v>
      </c>
      <c r="J1122" s="1">
        <v>-0.67560397512760495</v>
      </c>
      <c r="K1122" s="1">
        <v>-0.31218092606322101</v>
      </c>
    </row>
    <row r="1123" spans="1:11" x14ac:dyDescent="0.25">
      <c r="A1123" s="18">
        <v>1122</v>
      </c>
      <c r="B1123" s="1">
        <v>-0.67862289277719101</v>
      </c>
      <c r="C1123" s="1">
        <v>-0.60035998529481704</v>
      </c>
      <c r="D1123" s="1">
        <v>-0.60567321348188097</v>
      </c>
      <c r="E1123" s="1">
        <v>-0.72246203656470598</v>
      </c>
      <c r="F1123" s="1">
        <v>-0.59882427893754198</v>
      </c>
      <c r="G1123" s="1">
        <v>-0.49760082114668902</v>
      </c>
      <c r="H1123" s="1">
        <v>-4.69082715748389E-2</v>
      </c>
      <c r="I1123" s="1">
        <v>-0.46365057121866499</v>
      </c>
      <c r="J1123" s="1">
        <v>-0.243729785980563</v>
      </c>
      <c r="K1123" s="1">
        <v>-0.55215178184134095</v>
      </c>
    </row>
    <row r="1124" spans="1:11" x14ac:dyDescent="0.25">
      <c r="A1124" s="18">
        <v>1123</v>
      </c>
      <c r="B1124" s="1">
        <v>-0.25963231608441301</v>
      </c>
      <c r="C1124" s="1">
        <v>2.9795540713005799</v>
      </c>
      <c r="D1124" s="1">
        <v>-0.60567321348188097</v>
      </c>
      <c r="E1124" s="1">
        <v>-0.72246203656470598</v>
      </c>
      <c r="F1124" s="1">
        <v>-0.91025703984342998</v>
      </c>
      <c r="G1124" s="1">
        <v>-0.91694396128640498</v>
      </c>
      <c r="H1124" s="1">
        <v>0.75695543537154497</v>
      </c>
      <c r="I1124" s="1">
        <v>0.30359385842818298</v>
      </c>
      <c r="J1124" s="1">
        <v>-0.67560397512760495</v>
      </c>
      <c r="K1124" s="1">
        <v>-0.87034309037810298</v>
      </c>
    </row>
    <row r="1125" spans="1:11" x14ac:dyDescent="0.25">
      <c r="A1125" s="18">
        <v>1124</v>
      </c>
      <c r="B1125" s="1">
        <v>-0.399296958956877</v>
      </c>
      <c r="C1125" s="1">
        <v>0.244006276167966</v>
      </c>
      <c r="D1125" s="1">
        <v>0.100492421980932</v>
      </c>
      <c r="E1125" s="1">
        <v>-0.250774926439784</v>
      </c>
      <c r="F1125" s="1">
        <v>-0.183579767242329</v>
      </c>
      <c r="G1125" s="1">
        <v>0.131412631035982</v>
      </c>
      <c r="H1125" s="1">
        <v>-0.46833017866841398</v>
      </c>
      <c r="I1125" s="1">
        <v>-0.72121356031901696</v>
      </c>
      <c r="J1125" s="1">
        <v>0.28761607687141499</v>
      </c>
      <c r="K1125" s="1">
        <v>1.03841462378391</v>
      </c>
    </row>
    <row r="1126" spans="1:11" x14ac:dyDescent="0.25">
      <c r="A1126" s="18">
        <v>1125</v>
      </c>
      <c r="B1126" s="1">
        <v>-0.119967673211948</v>
      </c>
      <c r="C1126" s="1">
        <v>-0.49273850183350398</v>
      </c>
      <c r="D1126" s="1">
        <v>-0.24216829165530099</v>
      </c>
      <c r="E1126" s="1">
        <v>0.69260495407802203</v>
      </c>
      <c r="F1126" s="1">
        <v>-0.80644528905410495</v>
      </c>
      <c r="G1126" s="1">
        <v>-0.91694396128640498</v>
      </c>
      <c r="H1126" s="1">
        <v>-0.41640100299806798</v>
      </c>
      <c r="I1126" s="1">
        <v>2.4110092384895401</v>
      </c>
      <c r="J1126" s="1">
        <v>-0.67560397512760495</v>
      </c>
      <c r="K1126" s="1">
        <v>-0.79252675424127905</v>
      </c>
    </row>
    <row r="1127" spans="1:11" x14ac:dyDescent="0.25">
      <c r="A1127" s="18">
        <v>1126</v>
      </c>
      <c r="B1127" s="1">
        <v>1.27666534781424</v>
      </c>
      <c r="C1127" s="1">
        <v>0.44185289370917402</v>
      </c>
      <c r="D1127" s="1">
        <v>-0.60567321348188097</v>
      </c>
      <c r="E1127" s="1">
        <v>-0.72246203656470598</v>
      </c>
      <c r="F1127" s="1">
        <v>1.2697722864977801</v>
      </c>
      <c r="G1127" s="1">
        <v>1.38943953540132</v>
      </c>
      <c r="H1127" s="1">
        <v>0.55623639981712902</v>
      </c>
      <c r="I1127" s="1">
        <v>-0.14227531212432901</v>
      </c>
      <c r="J1127" s="1">
        <v>2.8398268155648201</v>
      </c>
      <c r="K1127" s="1">
        <v>-0.15846888321708</v>
      </c>
    </row>
    <row r="1128" spans="1:11" x14ac:dyDescent="0.25">
      <c r="A1128" s="18">
        <v>1127</v>
      </c>
      <c r="B1128" s="1">
        <v>2.06386149138002</v>
      </c>
      <c r="C1128" s="1">
        <v>2.9795540713005799</v>
      </c>
      <c r="D1128" s="1">
        <v>-0.36166212662684999</v>
      </c>
      <c r="E1128" s="1">
        <v>0.30667656385401199</v>
      </c>
      <c r="F1128" s="1">
        <v>0.81677963271869103</v>
      </c>
      <c r="G1128" s="1">
        <v>-0.91694396128640498</v>
      </c>
      <c r="H1128" s="1">
        <v>-0.45899578139285502</v>
      </c>
      <c r="I1128" s="1">
        <v>-0.54647698714000703</v>
      </c>
      <c r="J1128" s="1">
        <v>-0.67560397512760495</v>
      </c>
      <c r="K1128" s="1">
        <v>2.5179583534752199</v>
      </c>
    </row>
    <row r="1129" spans="1:11" x14ac:dyDescent="0.25">
      <c r="A1129" s="18">
        <v>1128</v>
      </c>
      <c r="B1129" s="1">
        <v>-0.399296958956877</v>
      </c>
      <c r="C1129" s="1">
        <v>-0.44757232508822098</v>
      </c>
      <c r="D1129" s="1">
        <v>-0.60567321348188097</v>
      </c>
      <c r="E1129" s="1">
        <v>-0.72246203656470598</v>
      </c>
      <c r="F1129" s="1">
        <v>-1.0140687906327499</v>
      </c>
      <c r="G1129" s="1">
        <v>-0.91694396128640498</v>
      </c>
      <c r="H1129" s="1">
        <v>-0.84409241588917405</v>
      </c>
      <c r="I1129" s="1">
        <v>-0.73927588363201102</v>
      </c>
      <c r="J1129" s="1">
        <v>-0.67560397512760495</v>
      </c>
      <c r="K1129" s="1">
        <v>-0.71764018472617097</v>
      </c>
    </row>
    <row r="1130" spans="1:11" x14ac:dyDescent="0.25">
      <c r="A1130" s="18">
        <v>1129</v>
      </c>
      <c r="B1130" s="1">
        <v>-0.67862289277719101</v>
      </c>
      <c r="C1130" s="1">
        <v>-0.60035998529481704</v>
      </c>
      <c r="D1130" s="1">
        <v>-0.60567321348188097</v>
      </c>
      <c r="E1130" s="1">
        <v>-0.72246203656470598</v>
      </c>
      <c r="F1130" s="1">
        <v>1.06215127638122</v>
      </c>
      <c r="G1130" s="1">
        <v>1.1797667073045599</v>
      </c>
      <c r="H1130" s="1">
        <v>-0.84754132758778</v>
      </c>
      <c r="I1130" s="1">
        <v>-0.66265793729553202</v>
      </c>
      <c r="J1130" s="1">
        <v>-9.2352860891628002E-2</v>
      </c>
      <c r="K1130" s="1">
        <v>-0.76663811755429601</v>
      </c>
    </row>
    <row r="1131" spans="1:11" x14ac:dyDescent="0.25">
      <c r="A1131" s="18">
        <v>1130</v>
      </c>
      <c r="B1131" s="1">
        <v>-0.399296958956877</v>
      </c>
      <c r="C1131" s="1">
        <v>-0.426195455085632</v>
      </c>
      <c r="D1131" s="1">
        <v>-0.60567321348188097</v>
      </c>
      <c r="E1131" s="1">
        <v>-0.72246203656470598</v>
      </c>
      <c r="F1131" s="1">
        <v>-1.0140687906327499</v>
      </c>
      <c r="G1131" s="1">
        <v>-0.91694396128640498</v>
      </c>
      <c r="H1131" s="1">
        <v>-0.29597677344073098</v>
      </c>
      <c r="I1131" s="1">
        <v>-0.20868046172527199</v>
      </c>
      <c r="J1131" s="1">
        <v>-0.67560397512760495</v>
      </c>
      <c r="K1131" s="1">
        <v>0.19506501036497301</v>
      </c>
    </row>
    <row r="1132" spans="1:11" x14ac:dyDescent="0.25">
      <c r="A1132" s="18">
        <v>1131</v>
      </c>
      <c r="B1132" s="1">
        <v>-0.399296958956877</v>
      </c>
      <c r="C1132" s="1">
        <v>-0.57066020853886801</v>
      </c>
      <c r="D1132" s="1">
        <v>-0.60567321348188097</v>
      </c>
      <c r="E1132" s="1">
        <v>-0.72246203656470598</v>
      </c>
      <c r="F1132" s="1">
        <v>-1.0140687906327499</v>
      </c>
      <c r="G1132" s="1">
        <v>-0.91694396128640498</v>
      </c>
      <c r="H1132" s="1">
        <v>2.6387796285137401</v>
      </c>
      <c r="I1132" s="1">
        <v>2.9193400819436799</v>
      </c>
      <c r="J1132" s="1">
        <v>-0.67560397512760495</v>
      </c>
      <c r="K1132" s="1">
        <v>-0.57046045220990504</v>
      </c>
    </row>
    <row r="1133" spans="1:11" x14ac:dyDescent="0.25">
      <c r="A1133" s="18">
        <v>1132</v>
      </c>
      <c r="B1133" s="1">
        <v>-0.67862289277719101</v>
      </c>
      <c r="C1133" s="1">
        <v>-0.60035998529481704</v>
      </c>
      <c r="D1133" s="1">
        <v>-0.60567321348188097</v>
      </c>
      <c r="E1133" s="1">
        <v>-0.72246203656470598</v>
      </c>
      <c r="F1133" s="1">
        <v>-1.0140687906327499</v>
      </c>
      <c r="G1133" s="1">
        <v>-0.70727364924345104</v>
      </c>
      <c r="H1133" s="1">
        <v>-0.854733871818944</v>
      </c>
      <c r="I1133" s="1">
        <v>0.30359385842818298</v>
      </c>
      <c r="J1133" s="1">
        <v>-0.650193703068488</v>
      </c>
      <c r="K1133" s="1">
        <v>-0.87034309037810298</v>
      </c>
    </row>
    <row r="1134" spans="1:11" x14ac:dyDescent="0.25">
      <c r="A1134" s="18">
        <v>1133</v>
      </c>
      <c r="B1134" s="1">
        <v>-0.67862289277719101</v>
      </c>
      <c r="C1134" s="1">
        <v>-0.60035998529481704</v>
      </c>
      <c r="D1134" s="1">
        <v>-0.46807262766623597</v>
      </c>
      <c r="E1134" s="1">
        <v>-0.250774926439784</v>
      </c>
      <c r="F1134" s="1">
        <v>-1.22168980074932</v>
      </c>
      <c r="G1134" s="1">
        <v>-0.91694396128640498</v>
      </c>
      <c r="H1134" s="1">
        <v>-0.27521306999515199</v>
      </c>
      <c r="I1134" s="1">
        <v>-0.560190272359393</v>
      </c>
      <c r="J1134" s="1">
        <v>-0.67560397512760495</v>
      </c>
      <c r="K1134" s="1">
        <v>-0.645677783650212</v>
      </c>
    </row>
    <row r="1135" spans="1:11" x14ac:dyDescent="0.25">
      <c r="A1135" s="18">
        <v>1134</v>
      </c>
      <c r="B1135" s="1">
        <v>-0.67862289277719101</v>
      </c>
      <c r="C1135" s="1">
        <v>-0.60035998529481704</v>
      </c>
      <c r="D1135" s="1">
        <v>0.50921265582741804</v>
      </c>
      <c r="E1135" s="1">
        <v>2.1076719447207499</v>
      </c>
      <c r="F1135" s="1">
        <v>-1.22168980074932</v>
      </c>
      <c r="G1135" s="1">
        <v>-0.91694396128640498</v>
      </c>
      <c r="H1135" s="1">
        <v>-0.82950625583597604</v>
      </c>
      <c r="I1135" s="1">
        <v>-0.80955641673726397</v>
      </c>
      <c r="J1135" s="1">
        <v>-0.67560397512760495</v>
      </c>
      <c r="K1135" s="1">
        <v>-2.2178374754522601E-2</v>
      </c>
    </row>
    <row r="1136" spans="1:11" x14ac:dyDescent="0.25">
      <c r="A1136" s="18">
        <v>1135</v>
      </c>
      <c r="B1136" s="1">
        <v>-0.67862289277719101</v>
      </c>
      <c r="C1136" s="1">
        <v>-0.60035998529481704</v>
      </c>
      <c r="D1136" s="1">
        <v>1.5853447735458801</v>
      </c>
      <c r="E1136" s="1">
        <v>-0.250774926439784</v>
      </c>
      <c r="F1136" s="1">
        <v>-1.22168980074932</v>
      </c>
      <c r="G1136" s="1">
        <v>-0.91694396128640498</v>
      </c>
      <c r="H1136" s="1">
        <v>0.40480238128413598</v>
      </c>
      <c r="I1136" s="1">
        <v>-0.124218511122795</v>
      </c>
      <c r="J1136" s="1">
        <v>-0.67560397512760495</v>
      </c>
      <c r="K1136" s="1">
        <v>0.29075933937585902</v>
      </c>
    </row>
    <row r="1137" spans="1:11" x14ac:dyDescent="0.25">
      <c r="A1137" s="18">
        <v>1136</v>
      </c>
      <c r="B1137" s="1">
        <v>-0.119967673211948</v>
      </c>
      <c r="C1137" s="1">
        <v>0.37754805215906401</v>
      </c>
      <c r="D1137" s="1">
        <v>4.9055480017256001E-2</v>
      </c>
      <c r="E1137" s="1">
        <v>0.22091784395309999</v>
      </c>
      <c r="F1137" s="1">
        <v>0.85452777480257103</v>
      </c>
      <c r="G1137" s="1">
        <v>0.76042608321865302</v>
      </c>
      <c r="H1137" s="1">
        <v>1.2427732667883</v>
      </c>
      <c r="I1137" s="1">
        <v>0.38494699678892602</v>
      </c>
      <c r="J1137" s="1">
        <v>0.43722533086058601</v>
      </c>
      <c r="K1137" s="1">
        <v>0.479407118618638</v>
      </c>
    </row>
    <row r="1138" spans="1:11" x14ac:dyDescent="0.25">
      <c r="A1138" s="18">
        <v>1137</v>
      </c>
      <c r="B1138" s="1">
        <v>-0.67862289277719101</v>
      </c>
      <c r="C1138" s="1">
        <v>-0.60035998529481704</v>
      </c>
      <c r="D1138" s="1">
        <v>-0.37622930745042599</v>
      </c>
      <c r="E1138" s="1">
        <v>0.69260495407802203</v>
      </c>
      <c r="F1138" s="1">
        <v>-1.22168980074932</v>
      </c>
      <c r="G1138" s="1">
        <v>-0.91694396128640498</v>
      </c>
      <c r="H1138" s="1">
        <v>-8.6423474040277906E-2</v>
      </c>
      <c r="I1138" s="1">
        <v>-0.312327720303893</v>
      </c>
      <c r="J1138" s="1">
        <v>-0.67560397512760495</v>
      </c>
      <c r="K1138" s="1">
        <v>-0.70786030906445896</v>
      </c>
    </row>
    <row r="1139" spans="1:11" x14ac:dyDescent="0.25">
      <c r="A1139" s="18">
        <v>1138</v>
      </c>
      <c r="B1139" s="1">
        <v>2.1146465011997999</v>
      </c>
      <c r="C1139" s="1">
        <v>2.9795540713005799</v>
      </c>
      <c r="D1139" s="1">
        <v>-0.60567321348188097</v>
      </c>
      <c r="E1139" s="1">
        <v>-0.72246203656470598</v>
      </c>
      <c r="F1139" s="1">
        <v>1.2697722864977801</v>
      </c>
      <c r="G1139" s="1">
        <v>1.59910984744428</v>
      </c>
      <c r="H1139" s="1">
        <v>-0.439450294131564</v>
      </c>
      <c r="I1139" s="1">
        <v>-0.58799465941322204</v>
      </c>
      <c r="J1139" s="1">
        <v>0.77802428402657198</v>
      </c>
      <c r="K1139" s="1">
        <v>1.00367134215677</v>
      </c>
    </row>
    <row r="1140" spans="1:11" x14ac:dyDescent="0.25">
      <c r="A1140" s="18">
        <v>1139</v>
      </c>
      <c r="B1140" s="1">
        <v>-0.119967673211948</v>
      </c>
      <c r="C1140" s="1">
        <v>-8.6980044574321694E-2</v>
      </c>
      <c r="D1140" s="1">
        <v>-0.60567321348188097</v>
      </c>
      <c r="E1140" s="1">
        <v>-0.72246203656470598</v>
      </c>
      <c r="F1140" s="1">
        <v>0.64690676468600905</v>
      </c>
      <c r="G1140" s="1">
        <v>0.55075325512189</v>
      </c>
      <c r="H1140" s="1">
        <v>0.82609060131288903</v>
      </c>
      <c r="I1140" s="1">
        <v>0.33832513253482999</v>
      </c>
      <c r="J1140" s="1">
        <v>1.3652526582370199</v>
      </c>
      <c r="K1140" s="1">
        <v>-0.24149689520706599</v>
      </c>
    </row>
    <row r="1141" spans="1:11" x14ac:dyDescent="0.25">
      <c r="A1141" s="18">
        <v>1140</v>
      </c>
      <c r="B1141" s="1">
        <v>-6.9182663392170093E-2</v>
      </c>
      <c r="C1141" s="1">
        <v>-0.36501337887132401</v>
      </c>
      <c r="D1141" s="1">
        <v>-0.57726940020851003</v>
      </c>
      <c r="E1141" s="1">
        <v>-0.207892736355347</v>
      </c>
      <c r="F1141" s="1">
        <v>0.59028330582914401</v>
      </c>
      <c r="G1141" s="1">
        <v>0.45545016895478901</v>
      </c>
      <c r="H1141" s="1">
        <v>8.5041924208440506E-2</v>
      </c>
      <c r="I1141" s="1">
        <v>1.53723982583526</v>
      </c>
      <c r="J1141" s="1">
        <v>-9.1910943116686905E-2</v>
      </c>
      <c r="K1141" s="1">
        <v>-0.63617511856752895</v>
      </c>
    </row>
    <row r="1142" spans="1:11" x14ac:dyDescent="0.25">
      <c r="A1142" s="18">
        <v>1141</v>
      </c>
      <c r="B1142" s="1">
        <v>-0.37390277808468098</v>
      </c>
      <c r="C1142" s="1">
        <v>-0.34571388495049099</v>
      </c>
      <c r="D1142" s="1">
        <v>-0.26857600179275798</v>
      </c>
      <c r="E1142" s="1">
        <v>-0.207892736355347</v>
      </c>
      <c r="F1142" s="1">
        <v>-0.99519347385976997</v>
      </c>
      <c r="G1142" s="1">
        <v>-0.91694396128640498</v>
      </c>
      <c r="H1142" s="1">
        <v>1.7814573284967301</v>
      </c>
      <c r="I1142" s="1">
        <v>1.6488138500405101</v>
      </c>
      <c r="J1142" s="1">
        <v>-0.67560397512760495</v>
      </c>
      <c r="K1142" s="1">
        <v>-0.14966610291226901</v>
      </c>
    </row>
    <row r="1143" spans="1:11" x14ac:dyDescent="0.25">
      <c r="A1143" s="18">
        <v>1142</v>
      </c>
      <c r="B1143" s="1">
        <v>-0.67862289277719101</v>
      </c>
      <c r="C1143" s="1">
        <v>-0.60035998529481704</v>
      </c>
      <c r="D1143" s="1">
        <v>-0.40920874803818702</v>
      </c>
      <c r="E1143" s="1">
        <v>-0.250774926439784</v>
      </c>
      <c r="F1143" s="1">
        <v>-1.22168980074932</v>
      </c>
      <c r="G1143" s="1">
        <v>-0.91694396128640498</v>
      </c>
      <c r="H1143" s="1">
        <v>0.83410111427427402</v>
      </c>
      <c r="I1143" s="1">
        <v>0.194670099196465</v>
      </c>
      <c r="J1143" s="1">
        <v>-0.67560397512760495</v>
      </c>
      <c r="K1143" s="1">
        <v>-0.45547577022139801</v>
      </c>
    </row>
    <row r="1144" spans="1:11" x14ac:dyDescent="0.25">
      <c r="A1144" s="18">
        <v>1143</v>
      </c>
      <c r="B1144" s="1">
        <v>2.1146465011997999</v>
      </c>
      <c r="C1144" s="1">
        <v>-6.9302244239891897E-2</v>
      </c>
      <c r="D1144" s="1">
        <v>-0.60567321348188097</v>
      </c>
      <c r="E1144" s="1">
        <v>-0.72246203656470598</v>
      </c>
      <c r="F1144" s="1">
        <v>0.85452777480257103</v>
      </c>
      <c r="G1144" s="1">
        <v>0.131412631035982</v>
      </c>
      <c r="H1144" s="1">
        <v>-0.16083599708115201</v>
      </c>
      <c r="I1144" s="1">
        <v>-0.51236922202922897</v>
      </c>
      <c r="J1144" s="1">
        <v>1.0886523054670301</v>
      </c>
      <c r="K1144" s="1">
        <v>-8.0038840542148604E-2</v>
      </c>
    </row>
    <row r="1145" spans="1:11" x14ac:dyDescent="0.25">
      <c r="A1145" s="18">
        <v>1144</v>
      </c>
      <c r="B1145" s="1">
        <v>-0.67862289277719101</v>
      </c>
      <c r="C1145" s="1">
        <v>-0.60035998529481704</v>
      </c>
      <c r="D1145" s="1">
        <v>0.67535981366265896</v>
      </c>
      <c r="E1145" s="1">
        <v>-0.207892736355347</v>
      </c>
      <c r="F1145" s="1">
        <v>-1.22168980074932</v>
      </c>
      <c r="G1145" s="1">
        <v>-0.91694396128640498</v>
      </c>
      <c r="H1145" s="1">
        <v>1.8717011525256799</v>
      </c>
      <c r="I1145" s="1">
        <v>1.1444580202307</v>
      </c>
      <c r="J1145" s="1">
        <v>-0.67560397512760495</v>
      </c>
      <c r="K1145" s="1">
        <v>-0.34909117450028698</v>
      </c>
    </row>
    <row r="1146" spans="1:11" x14ac:dyDescent="0.25">
      <c r="A1146" s="18">
        <v>1145</v>
      </c>
      <c r="B1146" s="1">
        <v>-0.399296958956877</v>
      </c>
      <c r="C1146" s="1">
        <v>0.19038316840598499</v>
      </c>
      <c r="D1146" s="1">
        <v>-0.60567321348188097</v>
      </c>
      <c r="E1146" s="1">
        <v>-0.72246203656470598</v>
      </c>
      <c r="F1146" s="1">
        <v>-1.0140687906327499</v>
      </c>
      <c r="G1146" s="1">
        <v>-0.91694396128640498</v>
      </c>
      <c r="H1146" s="1">
        <v>-0.78527772757972603</v>
      </c>
      <c r="I1146" s="1">
        <v>-0.69439863416115799</v>
      </c>
      <c r="J1146" s="1">
        <v>-0.67560397512760495</v>
      </c>
      <c r="K1146" s="1">
        <v>-4.9211766125405896E-3</v>
      </c>
    </row>
    <row r="1147" spans="1:11" x14ac:dyDescent="0.25">
      <c r="A1147" s="18">
        <v>1146</v>
      </c>
      <c r="B1147" s="1">
        <v>-0.67862289277719101</v>
      </c>
      <c r="C1147" s="1">
        <v>-0.60035998529481704</v>
      </c>
      <c r="D1147" s="1">
        <v>0.43627674417029599</v>
      </c>
      <c r="E1147" s="1">
        <v>-0.250774926439784</v>
      </c>
      <c r="F1147" s="1">
        <v>-1.22168980074932</v>
      </c>
      <c r="G1147" s="1">
        <v>-0.91694396128640498</v>
      </c>
      <c r="H1147" s="1">
        <v>2.6387796285137401</v>
      </c>
      <c r="I1147" s="1">
        <v>1.86307319889581</v>
      </c>
      <c r="J1147" s="1">
        <v>-0.67560397512760495</v>
      </c>
      <c r="K1147" s="1">
        <v>0.50407966937256898</v>
      </c>
    </row>
    <row r="1148" spans="1:11" x14ac:dyDescent="0.25">
      <c r="A1148" s="18">
        <v>1147</v>
      </c>
      <c r="B1148" s="1">
        <v>-0.399296958956877</v>
      </c>
      <c r="C1148" s="1">
        <v>-0.43953086928787399</v>
      </c>
      <c r="D1148" s="1">
        <v>-0.60567321348188097</v>
      </c>
      <c r="E1148" s="1">
        <v>-0.72246203656470598</v>
      </c>
      <c r="F1148" s="1">
        <v>-1.0140687906327499</v>
      </c>
      <c r="G1148" s="1">
        <v>-0.91694396128640498</v>
      </c>
      <c r="H1148" s="1">
        <v>0.283861620334319</v>
      </c>
      <c r="I1148" s="1">
        <v>0.14526336584031399</v>
      </c>
      <c r="J1148" s="1">
        <v>-0.67560397512760495</v>
      </c>
      <c r="K1148" s="1">
        <v>-0.62814497520627099</v>
      </c>
    </row>
    <row r="1149" spans="1:11" x14ac:dyDescent="0.25">
      <c r="A1149" s="18">
        <v>1148</v>
      </c>
      <c r="B1149" s="1">
        <v>0.43868419442868101</v>
      </c>
      <c r="C1149" s="1">
        <v>1.6915564366163299E-2</v>
      </c>
      <c r="D1149" s="1">
        <v>1.3673576980934301</v>
      </c>
      <c r="E1149" s="1">
        <v>0.69260495407802203</v>
      </c>
      <c r="F1149" s="1">
        <v>-0.391203268820979</v>
      </c>
      <c r="G1149" s="1">
        <v>-0.91694396128640498</v>
      </c>
      <c r="H1149" s="1">
        <v>2.4194306965137899</v>
      </c>
      <c r="I1149" s="1">
        <v>2.05072865509733</v>
      </c>
      <c r="J1149" s="1">
        <v>-0.67560397512760495</v>
      </c>
      <c r="K1149" s="1">
        <v>-0.141465909913155</v>
      </c>
    </row>
    <row r="1150" spans="1:11" x14ac:dyDescent="0.25">
      <c r="A1150" s="18">
        <v>1149</v>
      </c>
      <c r="B1150" s="1">
        <v>-0.67862289277719101</v>
      </c>
      <c r="C1150" s="1">
        <v>-0.60035998529481704</v>
      </c>
      <c r="D1150" s="1">
        <v>-0.60567321348188097</v>
      </c>
      <c r="E1150" s="1">
        <v>-0.72246203656470598</v>
      </c>
      <c r="F1150" s="1">
        <v>1.2697722864977801</v>
      </c>
      <c r="G1150" s="1">
        <v>1.59910984744428</v>
      </c>
      <c r="H1150" s="1">
        <v>0.216729953895373</v>
      </c>
      <c r="I1150" s="1">
        <v>1.55293201733843</v>
      </c>
      <c r="J1150" s="1">
        <v>1.1408789515964399</v>
      </c>
      <c r="K1150" s="1">
        <v>-0.14306614627137901</v>
      </c>
    </row>
    <row r="1151" spans="1:11" x14ac:dyDescent="0.25">
      <c r="A1151" s="18">
        <v>1150</v>
      </c>
      <c r="B1151" s="1">
        <v>0.99733941399392301</v>
      </c>
      <c r="C1151" s="1">
        <v>1.21834926821703</v>
      </c>
      <c r="D1151" s="1">
        <v>1.16739608178223</v>
      </c>
      <c r="E1151" s="1">
        <v>0.22091784395309999</v>
      </c>
      <c r="F1151" s="1">
        <v>1.2697722864977801</v>
      </c>
      <c r="G1151" s="1">
        <v>1.59910984744428</v>
      </c>
      <c r="H1151" s="1">
        <v>1.8344865620597699</v>
      </c>
      <c r="I1151" s="1">
        <v>0.62373116909872495</v>
      </c>
      <c r="J1151" s="1">
        <v>0.80680920091251196</v>
      </c>
      <c r="K1151" s="1">
        <v>1.06018324725488</v>
      </c>
    </row>
    <row r="1152" spans="1:11" x14ac:dyDescent="0.25">
      <c r="A1152" s="18">
        <v>1151</v>
      </c>
      <c r="B1152" s="1">
        <v>2.67330172076504</v>
      </c>
      <c r="C1152" s="1">
        <v>2.9795540713005799</v>
      </c>
      <c r="D1152" s="1">
        <v>-0.60567321348188097</v>
      </c>
      <c r="E1152" s="1">
        <v>-0.72246203656470598</v>
      </c>
      <c r="F1152" s="1">
        <v>1.2697722864977801</v>
      </c>
      <c r="G1152" s="1">
        <v>1.59910984744428</v>
      </c>
      <c r="H1152" s="1">
        <v>-0.42103884901571298</v>
      </c>
      <c r="I1152" s="1">
        <v>-0.61724192762227903</v>
      </c>
      <c r="J1152" s="1">
        <v>2.8398268155648201</v>
      </c>
      <c r="K1152" s="1">
        <v>2.88269914223737</v>
      </c>
    </row>
    <row r="1153" spans="1:11" x14ac:dyDescent="0.25">
      <c r="A1153" s="18">
        <v>1152</v>
      </c>
      <c r="B1153" s="1">
        <v>0.718013480173609</v>
      </c>
      <c r="C1153" s="1">
        <v>2.66422982597211</v>
      </c>
      <c r="D1153" s="1">
        <v>-0.60567321348188097</v>
      </c>
      <c r="E1153" s="1">
        <v>-0.72246203656470598</v>
      </c>
      <c r="F1153" s="1">
        <v>0.43928575456944602</v>
      </c>
      <c r="G1153" s="1">
        <v>0.131412631035982</v>
      </c>
      <c r="H1153" s="1">
        <v>-0.38472945926215901</v>
      </c>
      <c r="I1153" s="1">
        <v>-0.58633159917453204</v>
      </c>
      <c r="J1153" s="1">
        <v>0.177096458792949</v>
      </c>
      <c r="K1153" s="1">
        <v>0.34132500383457898</v>
      </c>
    </row>
    <row r="1154" spans="1:11" x14ac:dyDescent="0.25">
      <c r="A1154" s="18">
        <v>1153</v>
      </c>
      <c r="B1154" s="1">
        <v>-8.23797006874534E-3</v>
      </c>
      <c r="C1154" s="1">
        <v>0.324407431745104</v>
      </c>
      <c r="D1154" s="1">
        <v>-0.54907503812756497</v>
      </c>
      <c r="E1154" s="1">
        <v>-0.15643524030761499</v>
      </c>
      <c r="F1154" s="1">
        <v>0.77147986904836396</v>
      </c>
      <c r="G1154" s="1">
        <v>0.59268832395200399</v>
      </c>
      <c r="H1154" s="1">
        <v>-0.47787676895956199</v>
      </c>
      <c r="I1154" s="1">
        <v>-0.69074641957077099</v>
      </c>
      <c r="J1154" s="1">
        <v>0.57148798575634496</v>
      </c>
      <c r="K1154" s="1">
        <v>-4.8112754938771402E-2</v>
      </c>
    </row>
    <row r="1155" spans="1:11" x14ac:dyDescent="0.25">
      <c r="A1155" s="18">
        <v>1154</v>
      </c>
      <c r="B1155" s="1">
        <v>-0.67862289277719101</v>
      </c>
      <c r="C1155" s="1">
        <v>-0.60035998529481704</v>
      </c>
      <c r="D1155" s="1">
        <v>-0.60567321348188097</v>
      </c>
      <c r="E1155" s="1">
        <v>-0.72246203656470598</v>
      </c>
      <c r="F1155" s="1">
        <v>0.64690676468600905</v>
      </c>
      <c r="G1155" s="1">
        <v>0.76042608321865302</v>
      </c>
      <c r="H1155" s="1">
        <v>-0.83486830209360996</v>
      </c>
      <c r="I1155" s="1">
        <v>-0.66169309206412497</v>
      </c>
      <c r="J1155" s="1">
        <v>0.25507485889847598</v>
      </c>
      <c r="K1155" s="1">
        <v>-0.61362993606493699</v>
      </c>
    </row>
    <row r="1156" spans="1:11" x14ac:dyDescent="0.25">
      <c r="A1156" s="18">
        <v>1155</v>
      </c>
      <c r="B1156" s="1">
        <v>-0.119967673211948</v>
      </c>
      <c r="C1156" s="1">
        <v>0.395949583515526</v>
      </c>
      <c r="D1156" s="1">
        <v>-0.60567321348188097</v>
      </c>
      <c r="E1156" s="1">
        <v>-0.72246203656470598</v>
      </c>
      <c r="F1156" s="1">
        <v>-0.80644528905410495</v>
      </c>
      <c r="G1156" s="1">
        <v>-0.91694396128640498</v>
      </c>
      <c r="H1156" s="1">
        <v>0.399466106383631</v>
      </c>
      <c r="I1156" s="1">
        <v>2.9193400819436799</v>
      </c>
      <c r="J1156" s="1">
        <v>-0.67560397512760495</v>
      </c>
      <c r="K1156" s="1">
        <v>-0.27055611606968599</v>
      </c>
    </row>
    <row r="1157" spans="1:11" x14ac:dyDescent="0.25">
      <c r="A1157" s="18">
        <v>1156</v>
      </c>
      <c r="B1157" s="1">
        <v>-0.399296958956877</v>
      </c>
      <c r="C1157" s="1">
        <v>2.7278109365001901</v>
      </c>
      <c r="D1157" s="1">
        <v>-0.60567321348188097</v>
      </c>
      <c r="E1157" s="1">
        <v>-0.72246203656470598</v>
      </c>
      <c r="F1157" s="1">
        <v>-1.0140687906327499</v>
      </c>
      <c r="G1157" s="1">
        <v>-0.91694396128640498</v>
      </c>
      <c r="H1157" s="1">
        <v>-0.83969874824032198</v>
      </c>
      <c r="I1157" s="1">
        <v>0.30359385842818298</v>
      </c>
      <c r="J1157" s="1">
        <v>-0.67560397512760495</v>
      </c>
      <c r="K1157" s="1">
        <v>2.88269914223737</v>
      </c>
    </row>
    <row r="1158" spans="1:11" x14ac:dyDescent="0.25">
      <c r="A1158" s="18">
        <v>1157</v>
      </c>
      <c r="B1158" s="1">
        <v>2.67330172076504</v>
      </c>
      <c r="C1158" s="1">
        <v>0.64217896012215503</v>
      </c>
      <c r="D1158" s="1">
        <v>-0.60567321348188097</v>
      </c>
      <c r="E1158" s="1">
        <v>-0.72246203656470598</v>
      </c>
      <c r="F1158" s="1">
        <v>1.2697722864977801</v>
      </c>
      <c r="G1158" s="1">
        <v>-0.91694396128640498</v>
      </c>
      <c r="H1158" s="1">
        <v>-0.81491852259673003</v>
      </c>
      <c r="I1158" s="1">
        <v>-0.68461534693625703</v>
      </c>
      <c r="J1158" s="1">
        <v>-0.67560397512760495</v>
      </c>
      <c r="K1158" s="1">
        <v>-0.35880326480538399</v>
      </c>
    </row>
    <row r="1159" spans="1:11" x14ac:dyDescent="0.25">
      <c r="A1159" s="18">
        <v>1158</v>
      </c>
      <c r="B1159" s="1">
        <v>-0.119967673211948</v>
      </c>
      <c r="C1159" s="1">
        <v>0.67434478332354297</v>
      </c>
      <c r="D1159" s="1">
        <v>-0.60567321348188097</v>
      </c>
      <c r="E1159" s="1">
        <v>-0.72246203656470598</v>
      </c>
      <c r="F1159" s="1">
        <v>-0.80644528905410495</v>
      </c>
      <c r="G1159" s="1">
        <v>-0.91694396128640498</v>
      </c>
      <c r="H1159" s="1">
        <v>-0.844760183926619</v>
      </c>
      <c r="I1159" s="1">
        <v>-0.76194085687519097</v>
      </c>
      <c r="J1159" s="1">
        <v>-0.67560397512760495</v>
      </c>
      <c r="K1159" s="1">
        <v>-0.38479839977477698</v>
      </c>
    </row>
    <row r="1160" spans="1:11" x14ac:dyDescent="0.25">
      <c r="A1160" s="18">
        <v>1159</v>
      </c>
      <c r="B1160" s="1">
        <v>-0.67862289277719101</v>
      </c>
      <c r="C1160" s="1">
        <v>-0.60035998529481704</v>
      </c>
      <c r="D1160" s="1">
        <v>-0.60567321348188097</v>
      </c>
      <c r="E1160" s="1">
        <v>-0.72246203656470598</v>
      </c>
      <c r="F1160" s="1">
        <v>1.06215127638122</v>
      </c>
      <c r="G1160" s="1">
        <v>1.38943953540132</v>
      </c>
      <c r="H1160" s="1">
        <v>-0.70049727139754803</v>
      </c>
      <c r="I1160" s="1">
        <v>-0.65471906826223603</v>
      </c>
      <c r="J1160" s="1">
        <v>-0.112660991367333</v>
      </c>
      <c r="K1160" s="1">
        <v>-0.81621121125656904</v>
      </c>
    </row>
    <row r="1161" spans="1:11" x14ac:dyDescent="0.25">
      <c r="A1161" s="18">
        <v>1160</v>
      </c>
      <c r="B1161" s="1">
        <v>-0.67862289277719101</v>
      </c>
      <c r="C1161" s="1">
        <v>-0.60035998529481704</v>
      </c>
      <c r="D1161" s="1">
        <v>-0.60567321348188097</v>
      </c>
      <c r="E1161" s="1">
        <v>-0.72246203656470598</v>
      </c>
      <c r="F1161" s="1">
        <v>1.06215127638122</v>
      </c>
      <c r="G1161" s="1">
        <v>1.1797667073045599</v>
      </c>
      <c r="H1161" s="1">
        <v>-0.72328410749423999</v>
      </c>
      <c r="I1161" s="1">
        <v>-0.66945252474535399</v>
      </c>
      <c r="J1161" s="1">
        <v>2.8398268155648201</v>
      </c>
      <c r="K1161" s="1">
        <v>0.10744772817861201</v>
      </c>
    </row>
    <row r="1162" spans="1:11" x14ac:dyDescent="0.25">
      <c r="A1162" s="18">
        <v>1161</v>
      </c>
      <c r="B1162" s="1">
        <v>-0.67862289277719101</v>
      </c>
      <c r="C1162" s="1">
        <v>-0.60035998529481704</v>
      </c>
      <c r="D1162" s="1">
        <v>-0.60567321348188097</v>
      </c>
      <c r="E1162" s="1">
        <v>-0.72246203656470598</v>
      </c>
      <c r="F1162" s="1">
        <v>0.64690676468600905</v>
      </c>
      <c r="G1162" s="1">
        <v>0.97009639526160696</v>
      </c>
      <c r="H1162" s="1">
        <v>-0.854733871818944</v>
      </c>
      <c r="I1162" s="1">
        <v>-0.80955641673726397</v>
      </c>
      <c r="J1162" s="1">
        <v>-0.38431989992661603</v>
      </c>
      <c r="K1162" s="1">
        <v>-0.82465766591461398</v>
      </c>
    </row>
    <row r="1163" spans="1:11" x14ac:dyDescent="0.25">
      <c r="A1163" s="18">
        <v>1162</v>
      </c>
      <c r="B1163" s="1">
        <v>1.27666534781424</v>
      </c>
      <c r="C1163" s="1">
        <v>2.4499920410245299</v>
      </c>
      <c r="D1163" s="1">
        <v>-0.45465343374730999</v>
      </c>
      <c r="E1163" s="1">
        <v>-0.250774926439784</v>
      </c>
      <c r="F1163" s="1">
        <v>0.23166225299079601</v>
      </c>
      <c r="G1163" s="1">
        <v>-0.91694396128640498</v>
      </c>
      <c r="H1163" s="1">
        <v>-0.54199825609838603</v>
      </c>
      <c r="I1163" s="1">
        <v>-0.66160877142942998</v>
      </c>
      <c r="J1163" s="1">
        <v>-0.67560397512760495</v>
      </c>
      <c r="K1163" s="1">
        <v>6.0203200459058401E-2</v>
      </c>
    </row>
    <row r="1164" spans="1:11" x14ac:dyDescent="0.25">
      <c r="A1164" s="18">
        <v>1163</v>
      </c>
      <c r="B1164" s="1">
        <v>-0.119967673211948</v>
      </c>
      <c r="C1164" s="1">
        <v>-0.12269751075419701</v>
      </c>
      <c r="D1164" s="1">
        <v>0.66174499696838696</v>
      </c>
      <c r="E1164" s="1">
        <v>0.22091784395309999</v>
      </c>
      <c r="F1164" s="1">
        <v>-0.80644528905410495</v>
      </c>
      <c r="G1164" s="1">
        <v>-0.91694396128640498</v>
      </c>
      <c r="H1164" s="1">
        <v>1.0478960234482599</v>
      </c>
      <c r="I1164" s="1">
        <v>0.73684731957414995</v>
      </c>
      <c r="J1164" s="1">
        <v>-0.67560397512760495</v>
      </c>
      <c r="K1164" s="1">
        <v>-0.40352221207915401</v>
      </c>
    </row>
    <row r="1165" spans="1:11" x14ac:dyDescent="0.25">
      <c r="A1165" s="18">
        <v>1164</v>
      </c>
      <c r="B1165" s="1">
        <v>-0.67862289277719101</v>
      </c>
      <c r="C1165" s="1">
        <v>-0.60035998529481704</v>
      </c>
      <c r="D1165" s="1">
        <v>0.28004812280765001</v>
      </c>
      <c r="E1165" s="1">
        <v>2.57935905484567</v>
      </c>
      <c r="F1165" s="1">
        <v>-1.22168980074932</v>
      </c>
      <c r="G1165" s="1">
        <v>-0.91694396128640498</v>
      </c>
      <c r="H1165" s="1">
        <v>2.6387796285137401</v>
      </c>
      <c r="I1165" s="1">
        <v>2.1903510236643</v>
      </c>
      <c r="J1165" s="1">
        <v>-0.67560397512760495</v>
      </c>
      <c r="K1165" s="1">
        <v>0.50036388864970804</v>
      </c>
    </row>
    <row r="1166" spans="1:11" x14ac:dyDescent="0.25">
      <c r="A1166" s="18">
        <v>1165</v>
      </c>
      <c r="B1166" s="1">
        <v>-0.67862289277719101</v>
      </c>
      <c r="C1166" s="1">
        <v>-0.60035998529481704</v>
      </c>
      <c r="D1166" s="1">
        <v>-0.60567321348188097</v>
      </c>
      <c r="E1166" s="1">
        <v>-0.72246203656470598</v>
      </c>
      <c r="F1166" s="1">
        <v>-0.391203268820979</v>
      </c>
      <c r="G1166" s="1">
        <v>-0.28793050910373502</v>
      </c>
      <c r="H1166" s="1">
        <v>-0.84758443418807405</v>
      </c>
      <c r="I1166" s="1">
        <v>-0.80955641673726397</v>
      </c>
      <c r="J1166" s="1">
        <v>-0.18507524494291799</v>
      </c>
      <c r="K1166" s="1">
        <v>-0.58734883189634102</v>
      </c>
    </row>
    <row r="1167" spans="1:11" x14ac:dyDescent="0.25">
      <c r="A1167" s="18">
        <v>1166</v>
      </c>
      <c r="B1167" s="1">
        <v>-0.399296958956877</v>
      </c>
      <c r="C1167" s="1">
        <v>-0.33231145861657901</v>
      </c>
      <c r="D1167" s="1">
        <v>-0.60567321348188097</v>
      </c>
      <c r="E1167" s="1">
        <v>-0.72246203656470598</v>
      </c>
      <c r="F1167" s="1">
        <v>-0.391203268820979</v>
      </c>
      <c r="G1167" s="1">
        <v>-0.28793050910373502</v>
      </c>
      <c r="H1167" s="1">
        <v>-0.81580157140484</v>
      </c>
      <c r="I1167" s="1">
        <v>-0.71215344635510702</v>
      </c>
      <c r="J1167" s="1">
        <v>0.127882888401775</v>
      </c>
      <c r="K1167" s="1">
        <v>-0.107588788427914</v>
      </c>
    </row>
    <row r="1168" spans="1:11" x14ac:dyDescent="0.25">
      <c r="A1168" s="18">
        <v>1167</v>
      </c>
      <c r="B1168" s="1">
        <v>-0.399296958956877</v>
      </c>
      <c r="C1168" s="1">
        <v>-0.56618379814334097</v>
      </c>
      <c r="D1168" s="1">
        <v>-0.60567321348188097</v>
      </c>
      <c r="E1168" s="1">
        <v>-0.72246203656470598</v>
      </c>
      <c r="F1168" s="1">
        <v>-1.0140687906327499</v>
      </c>
      <c r="G1168" s="1">
        <v>-0.91694396128640498</v>
      </c>
      <c r="H1168" s="1">
        <v>-0.854733871818944</v>
      </c>
      <c r="I1168" s="1">
        <v>-0.79686186799570902</v>
      </c>
      <c r="J1168" s="1">
        <v>-0.67560397512760495</v>
      </c>
      <c r="K1168" s="1">
        <v>-0.57361283018050802</v>
      </c>
    </row>
    <row r="1169" spans="1:11" x14ac:dyDescent="0.25">
      <c r="A1169" s="18">
        <v>1168</v>
      </c>
      <c r="B1169" s="1">
        <v>1.7156099317314299</v>
      </c>
      <c r="C1169" s="1">
        <v>-0.13291015962063801</v>
      </c>
      <c r="D1169" s="1">
        <v>-0.57109152578673295</v>
      </c>
      <c r="E1169" s="1">
        <v>8.6146863764286694E-2</v>
      </c>
      <c r="F1169" s="1">
        <v>0.55792668770206599</v>
      </c>
      <c r="G1169" s="1">
        <v>-0.91694396128640498</v>
      </c>
      <c r="H1169" s="1">
        <v>-0.203107026576586</v>
      </c>
      <c r="I1169" s="1">
        <v>-8.2705220607051405E-2</v>
      </c>
      <c r="J1169" s="1">
        <v>-0.67560397512760495</v>
      </c>
      <c r="K1169" s="1">
        <v>-0.65191343079626995</v>
      </c>
    </row>
    <row r="1170" spans="1:11" x14ac:dyDescent="0.25">
      <c r="A1170" s="18">
        <v>1169</v>
      </c>
      <c r="B1170" s="1">
        <v>-0.119967673211948</v>
      </c>
      <c r="C1170" s="1">
        <v>-0.29973016019883902</v>
      </c>
      <c r="D1170" s="1">
        <v>-0.53214557720946198</v>
      </c>
      <c r="E1170" s="1">
        <v>-0.250774926439784</v>
      </c>
      <c r="F1170" s="1">
        <v>0.23166225299079601</v>
      </c>
      <c r="G1170" s="1">
        <v>0.131412631035982</v>
      </c>
      <c r="H1170" s="1">
        <v>-0.20029083645124701</v>
      </c>
      <c r="I1170" s="1">
        <v>2.7218054011461702E-2</v>
      </c>
      <c r="J1170" s="1">
        <v>-0.42620165268808502</v>
      </c>
      <c r="K1170" s="1">
        <v>-0.53118203672621001</v>
      </c>
    </row>
    <row r="1171" spans="1:11" x14ac:dyDescent="0.25">
      <c r="A1171" s="18">
        <v>1170</v>
      </c>
      <c r="B1171" s="1">
        <v>0.159358260608366</v>
      </c>
      <c r="C1171" s="1">
        <v>-4.7561590157722397E-3</v>
      </c>
      <c r="D1171" s="1">
        <v>-0.60567321348188097</v>
      </c>
      <c r="E1171" s="1">
        <v>-0.72246203656470598</v>
      </c>
      <c r="F1171" s="1">
        <v>1.2697722864977801</v>
      </c>
      <c r="G1171" s="1">
        <v>1.59910984744428</v>
      </c>
      <c r="H1171" s="1">
        <v>-0.65333334198639104</v>
      </c>
      <c r="I1171" s="1">
        <v>-0.66592026570016905</v>
      </c>
      <c r="J1171" s="1">
        <v>0.47940839119587803</v>
      </c>
      <c r="K1171" s="1">
        <v>-0.792052618138264</v>
      </c>
    </row>
    <row r="1172" spans="1:11" x14ac:dyDescent="0.25">
      <c r="A1172" s="18">
        <v>1171</v>
      </c>
      <c r="B1172" s="1">
        <v>-0.67862289277719101</v>
      </c>
      <c r="C1172" s="1">
        <v>-0.60035998529481704</v>
      </c>
      <c r="D1172" s="1">
        <v>-0.56134420167580201</v>
      </c>
      <c r="E1172" s="1">
        <v>0.22091784395309999</v>
      </c>
      <c r="F1172" s="1">
        <v>-1.22168980074932</v>
      </c>
      <c r="G1172" s="1">
        <v>-0.91694396128640498</v>
      </c>
      <c r="H1172" s="1">
        <v>-0.29790455870188698</v>
      </c>
      <c r="I1172" s="1">
        <v>-0.565174286041636</v>
      </c>
      <c r="J1172" s="1">
        <v>-0.67560397512760495</v>
      </c>
      <c r="K1172" s="1">
        <v>-0.82069026526654698</v>
      </c>
    </row>
    <row r="1173" spans="1:11" x14ac:dyDescent="0.25">
      <c r="A1173" s="18">
        <v>1172</v>
      </c>
      <c r="B1173" s="1">
        <v>-0.67862289277719101</v>
      </c>
      <c r="C1173" s="1">
        <v>-0.60035998529481704</v>
      </c>
      <c r="D1173" s="1">
        <v>-0.40522142622090901</v>
      </c>
      <c r="E1173" s="1">
        <v>-0.15643524030761499</v>
      </c>
      <c r="F1173" s="1">
        <v>-0.47425117457518701</v>
      </c>
      <c r="G1173" s="1">
        <v>-0.162127818667201</v>
      </c>
      <c r="H1173" s="1">
        <v>2.6387796285137401</v>
      </c>
      <c r="I1173" s="1">
        <v>1.49012699326954</v>
      </c>
      <c r="J1173" s="1">
        <v>-0.26375669605403301</v>
      </c>
      <c r="K1173" s="1">
        <v>0.10463364001191799</v>
      </c>
    </row>
    <row r="1174" spans="1:11" x14ac:dyDescent="0.25">
      <c r="A1174" s="18">
        <v>1173</v>
      </c>
      <c r="B1174" s="1">
        <v>-0.67862289277719101</v>
      </c>
      <c r="C1174" s="1">
        <v>-0.60035998529481704</v>
      </c>
      <c r="D1174" s="1">
        <v>0.75017953862565601</v>
      </c>
      <c r="E1174" s="1">
        <v>-0.250774926439784</v>
      </c>
      <c r="F1174" s="1">
        <v>-1.22168980074932</v>
      </c>
      <c r="G1174" s="1">
        <v>-0.91694396128640498</v>
      </c>
      <c r="H1174" s="1">
        <v>-3.4857350868458301E-2</v>
      </c>
      <c r="I1174" s="1">
        <v>0.18939907758015601</v>
      </c>
      <c r="J1174" s="1">
        <v>-0.67560397512760495</v>
      </c>
      <c r="K1174" s="1">
        <v>-0.52685405826659104</v>
      </c>
    </row>
    <row r="1175" spans="1:11" x14ac:dyDescent="0.25">
      <c r="A1175" s="18">
        <v>1174</v>
      </c>
      <c r="B1175" s="1">
        <v>0.43868419442868101</v>
      </c>
      <c r="C1175" s="1">
        <v>1.3595840369237899</v>
      </c>
      <c r="D1175" s="1">
        <v>-0.60567321348188097</v>
      </c>
      <c r="E1175" s="1">
        <v>-0.72246203656470598</v>
      </c>
      <c r="F1175" s="1">
        <v>-0.391203268820979</v>
      </c>
      <c r="G1175" s="1">
        <v>-0.91694396128640498</v>
      </c>
      <c r="H1175" s="1">
        <v>-0.64434845430967502</v>
      </c>
      <c r="I1175" s="1">
        <v>-0.60628530499859601</v>
      </c>
      <c r="J1175" s="1">
        <v>-0.67560397512760495</v>
      </c>
      <c r="K1175" s="1">
        <v>0.237290641409279</v>
      </c>
    </row>
    <row r="1176" spans="1:11" x14ac:dyDescent="0.25">
      <c r="A1176" s="18">
        <v>1175</v>
      </c>
      <c r="B1176" s="1">
        <v>-0.399296958956877</v>
      </c>
      <c r="C1176" s="1">
        <v>8.1233808342606503E-2</v>
      </c>
      <c r="D1176" s="1">
        <v>-0.60567321348188097</v>
      </c>
      <c r="E1176" s="1">
        <v>-0.72246203656470598</v>
      </c>
      <c r="F1176" s="1">
        <v>-1.0140687906327499</v>
      </c>
      <c r="G1176" s="1">
        <v>-0.91694396128640498</v>
      </c>
      <c r="H1176" s="1">
        <v>-0.81690424930063998</v>
      </c>
      <c r="I1176" s="1">
        <v>-0.60840346742597295</v>
      </c>
      <c r="J1176" s="1">
        <v>-0.67560397512760495</v>
      </c>
      <c r="K1176" s="1">
        <v>0.44964066360392402</v>
      </c>
    </row>
    <row r="1177" spans="1:11" x14ac:dyDescent="0.25">
      <c r="A1177" s="18">
        <v>1176</v>
      </c>
      <c r="B1177" s="1">
        <v>-0.67862289277719101</v>
      </c>
      <c r="C1177" s="1">
        <v>-0.60035998529481704</v>
      </c>
      <c r="D1177" s="1">
        <v>1.5170397272698899</v>
      </c>
      <c r="E1177" s="1">
        <v>0.30667656385401199</v>
      </c>
      <c r="F1177" s="1">
        <v>-1.22168980074932</v>
      </c>
      <c r="G1177" s="1">
        <v>-0.91694396128640498</v>
      </c>
      <c r="H1177" s="1">
        <v>0.139805440556732</v>
      </c>
      <c r="I1177" s="1">
        <v>-0.33521042939189299</v>
      </c>
      <c r="J1177" s="1">
        <v>-0.67560397512760495</v>
      </c>
      <c r="K1177" s="1">
        <v>1.3107224085878999</v>
      </c>
    </row>
    <row r="1178" spans="1:11" x14ac:dyDescent="0.25">
      <c r="A1178" s="18">
        <v>1177</v>
      </c>
      <c r="B1178" s="1">
        <v>2.67330172076504</v>
      </c>
      <c r="C1178" s="1">
        <v>2.0207123255493298</v>
      </c>
      <c r="D1178" s="1">
        <v>-0.60567321348188097</v>
      </c>
      <c r="E1178" s="1">
        <v>-0.72246203656470598</v>
      </c>
      <c r="F1178" s="1">
        <v>1.2697722864977801</v>
      </c>
      <c r="G1178" s="1">
        <v>0.341082943078936</v>
      </c>
      <c r="H1178" s="1">
        <v>-0.72382301874604005</v>
      </c>
      <c r="I1178" s="1">
        <v>-0.64026078417458099</v>
      </c>
      <c r="J1178" s="1">
        <v>0.23052833521765301</v>
      </c>
      <c r="K1178" s="1">
        <v>0.47577646762523801</v>
      </c>
    </row>
    <row r="1179" spans="1:11" x14ac:dyDescent="0.25">
      <c r="A1179" s="18">
        <v>1178</v>
      </c>
      <c r="B1179" s="1">
        <v>-0.67862289277719101</v>
      </c>
      <c r="C1179" s="1">
        <v>-0.60035998529481704</v>
      </c>
      <c r="D1179" s="1">
        <v>-0.60567321348188097</v>
      </c>
      <c r="E1179" s="1">
        <v>-0.72246203656470598</v>
      </c>
      <c r="F1179" s="1">
        <v>0.43928575456944602</v>
      </c>
      <c r="G1179" s="1">
        <v>0.55075325512189</v>
      </c>
      <c r="H1179" s="1">
        <v>-0.78665684925660895</v>
      </c>
      <c r="I1179" s="1">
        <v>-0.64123246709058901</v>
      </c>
      <c r="J1179" s="1">
        <v>1.73987840835759</v>
      </c>
      <c r="K1179" s="1">
        <v>9.0047584895915397E-2</v>
      </c>
    </row>
    <row r="1180" spans="1:11" x14ac:dyDescent="0.25">
      <c r="A1180" s="18">
        <v>1179</v>
      </c>
      <c r="B1180" s="1">
        <v>-0.67862289277719101</v>
      </c>
      <c r="C1180" s="1">
        <v>-0.60035998529481704</v>
      </c>
      <c r="D1180" s="1">
        <v>0.75453433671092796</v>
      </c>
      <c r="E1180" s="1">
        <v>0.69260495407802203</v>
      </c>
      <c r="F1180" s="1">
        <v>-1.22168980074932</v>
      </c>
      <c r="G1180" s="1">
        <v>-0.91694396128640498</v>
      </c>
      <c r="H1180" s="1">
        <v>0.19794082038114499</v>
      </c>
      <c r="I1180" s="1">
        <v>-0.323519532491026</v>
      </c>
      <c r="J1180" s="1">
        <v>-0.67560397512760495</v>
      </c>
      <c r="K1180" s="1">
        <v>8.3439593047773902E-2</v>
      </c>
    </row>
    <row r="1181" spans="1:11" x14ac:dyDescent="0.25">
      <c r="A1181" s="18">
        <v>1180</v>
      </c>
      <c r="B1181" s="1">
        <v>-0.67862289277719101</v>
      </c>
      <c r="C1181" s="1">
        <v>-0.60035998529481704</v>
      </c>
      <c r="D1181" s="1">
        <v>-0.495624457169065</v>
      </c>
      <c r="E1181" s="1">
        <v>0.22091784395309999</v>
      </c>
      <c r="F1181" s="1">
        <v>0.23166225299079601</v>
      </c>
      <c r="G1181" s="1">
        <v>0.55075325512189</v>
      </c>
      <c r="H1181" s="1">
        <v>-0.28462886499439999</v>
      </c>
      <c r="I1181" s="1">
        <v>9.4963083860576294E-2</v>
      </c>
      <c r="J1181" s="1">
        <v>-0.40782189068485097</v>
      </c>
      <c r="K1181" s="1">
        <v>-0.615948373014086</v>
      </c>
    </row>
    <row r="1182" spans="1:11" x14ac:dyDescent="0.25">
      <c r="A1182" s="18">
        <v>1181</v>
      </c>
      <c r="B1182" s="1">
        <v>-0.67862289277719101</v>
      </c>
      <c r="C1182" s="1">
        <v>-0.60035998529481704</v>
      </c>
      <c r="D1182" s="1">
        <v>-0.48844636134007402</v>
      </c>
      <c r="E1182" s="1">
        <v>1.16429206420294</v>
      </c>
      <c r="F1182" s="1">
        <v>-1.22168980074932</v>
      </c>
      <c r="G1182" s="1">
        <v>-0.91694396128640498</v>
      </c>
      <c r="H1182" s="1">
        <v>1.4846763135677099</v>
      </c>
      <c r="I1182" s="1">
        <v>1.3998769567511</v>
      </c>
      <c r="J1182" s="1">
        <v>-0.67560397512760495</v>
      </c>
      <c r="K1182" s="1">
        <v>-0.48715013130220303</v>
      </c>
    </row>
    <row r="1183" spans="1:11" x14ac:dyDescent="0.25">
      <c r="A1183" s="18">
        <v>1182</v>
      </c>
      <c r="B1183" s="1">
        <v>-0.37390277808468098</v>
      </c>
      <c r="C1183" s="1">
        <v>-0.117872637273989</v>
      </c>
      <c r="D1183" s="1">
        <v>0.75520920971475203</v>
      </c>
      <c r="E1183" s="1">
        <v>1.8503844644820899</v>
      </c>
      <c r="F1183" s="1">
        <v>-0.99519347385976997</v>
      </c>
      <c r="G1183" s="1">
        <v>-0.91694396128640498</v>
      </c>
      <c r="H1183" s="1">
        <v>0.18865708360410899</v>
      </c>
      <c r="I1183" s="1">
        <v>-0.31239047192071101</v>
      </c>
      <c r="J1183" s="1">
        <v>-0.67560397512760495</v>
      </c>
      <c r="K1183" s="1">
        <v>2.0056963200737399</v>
      </c>
    </row>
    <row r="1184" spans="1:11" x14ac:dyDescent="0.25">
      <c r="A1184" s="18">
        <v>1183</v>
      </c>
      <c r="B1184" s="1">
        <v>-0.67862289277719101</v>
      </c>
      <c r="C1184" s="1">
        <v>-0.60035998529481704</v>
      </c>
      <c r="D1184" s="1">
        <v>1.98352645426887</v>
      </c>
      <c r="E1184" s="1">
        <v>0.22091784395309999</v>
      </c>
      <c r="F1184" s="1">
        <v>-1.22168980074932</v>
      </c>
      <c r="G1184" s="1">
        <v>-0.91694396128640498</v>
      </c>
      <c r="H1184" s="1">
        <v>-0.53823990634226504</v>
      </c>
      <c r="I1184" s="1">
        <v>-5.1412038214954603E-2</v>
      </c>
      <c r="J1184" s="1">
        <v>-0.67560397512760495</v>
      </c>
      <c r="K1184" s="1">
        <v>2.88269914223737</v>
      </c>
    </row>
    <row r="1185" spans="1:11" x14ac:dyDescent="0.25">
      <c r="A1185" s="18">
        <v>1184</v>
      </c>
      <c r="B1185" s="1">
        <v>2.3939757869447198</v>
      </c>
      <c r="C1185" s="1">
        <v>2.08220265756932</v>
      </c>
      <c r="D1185" s="1">
        <v>-0.57018822411335002</v>
      </c>
      <c r="E1185" s="1">
        <v>-0.250774926439784</v>
      </c>
      <c r="F1185" s="1">
        <v>1.2697722864977801</v>
      </c>
      <c r="G1185" s="1">
        <v>-0.49760082114668902</v>
      </c>
      <c r="H1185" s="1">
        <v>-0.74747365832179502</v>
      </c>
      <c r="I1185" s="1">
        <v>-0.645183532202804</v>
      </c>
      <c r="J1185" s="1">
        <v>-0.53499377400996295</v>
      </c>
      <c r="K1185" s="1">
        <v>0.12549553710018299</v>
      </c>
    </row>
    <row r="1186" spans="1:11" x14ac:dyDescent="0.25">
      <c r="A1186" s="18">
        <v>1185</v>
      </c>
      <c r="B1186" s="1">
        <v>-0.67862289277719101</v>
      </c>
      <c r="C1186" s="1">
        <v>-0.60035998529481704</v>
      </c>
      <c r="D1186" s="1">
        <v>-0.60567321348188097</v>
      </c>
      <c r="E1186" s="1">
        <v>-0.72246203656470598</v>
      </c>
      <c r="F1186" s="1">
        <v>1.2697722864977801</v>
      </c>
      <c r="G1186" s="1">
        <v>1.1797667073045599</v>
      </c>
      <c r="H1186" s="1">
        <v>-0.73288402506221595</v>
      </c>
      <c r="I1186" s="1">
        <v>-0.64983489605381395</v>
      </c>
      <c r="J1186" s="1">
        <v>0.320719735648826</v>
      </c>
      <c r="K1186" s="1">
        <v>-0.46381496873587702</v>
      </c>
    </row>
    <row r="1187" spans="1:11" x14ac:dyDescent="0.25">
      <c r="A1187" s="18">
        <v>1186</v>
      </c>
      <c r="B1187" s="1">
        <v>-0.67862289277719101</v>
      </c>
      <c r="C1187" s="1">
        <v>-0.60035998529481704</v>
      </c>
      <c r="D1187" s="1">
        <v>-0.60567321348188097</v>
      </c>
      <c r="E1187" s="1">
        <v>-0.72246203656470598</v>
      </c>
      <c r="F1187" s="1">
        <v>1.06215127638122</v>
      </c>
      <c r="G1187" s="1">
        <v>1.38943953540132</v>
      </c>
      <c r="H1187" s="1">
        <v>-0.854733871818944</v>
      </c>
      <c r="I1187" s="1">
        <v>-0.80955641673726397</v>
      </c>
      <c r="J1187" s="1">
        <v>-0.55574382226060903</v>
      </c>
      <c r="K1187" s="1">
        <v>-0.87034309037810298</v>
      </c>
    </row>
    <row r="1188" spans="1:11" x14ac:dyDescent="0.25">
      <c r="A1188" s="18">
        <v>1187</v>
      </c>
      <c r="B1188" s="1">
        <v>0.43868419442868101</v>
      </c>
      <c r="C1188" s="1">
        <v>-0.38527784748819899</v>
      </c>
      <c r="D1188" s="1">
        <v>-0.39849182412175699</v>
      </c>
      <c r="E1188" s="1">
        <v>1.6359848345958301</v>
      </c>
      <c r="F1188" s="1">
        <v>2.4041242874233499E-2</v>
      </c>
      <c r="G1188" s="1">
        <v>-0.49760082114668902</v>
      </c>
      <c r="H1188" s="1">
        <v>-0.84054444557360997</v>
      </c>
      <c r="I1188" s="1">
        <v>-0.75151799096057903</v>
      </c>
      <c r="J1188" s="1">
        <v>-0.570949811152903</v>
      </c>
      <c r="K1188" s="1">
        <v>-0.71464038675427299</v>
      </c>
    </row>
    <row r="1189" spans="1:11" x14ac:dyDescent="0.25">
      <c r="A1189" s="18">
        <v>1188</v>
      </c>
      <c r="B1189" s="1">
        <v>0.43868419442868101</v>
      </c>
      <c r="C1189" s="1">
        <v>0.56439127768012998</v>
      </c>
      <c r="D1189" s="1">
        <v>-0.60567321348188097</v>
      </c>
      <c r="E1189" s="1">
        <v>-0.72246203656470598</v>
      </c>
      <c r="F1189" s="1">
        <v>0.43928575456944602</v>
      </c>
      <c r="G1189" s="1">
        <v>0.131412631035982</v>
      </c>
      <c r="H1189" s="1">
        <v>0.437537359117873</v>
      </c>
      <c r="I1189" s="1">
        <v>-6.3318185427044205E-2</v>
      </c>
      <c r="J1189" s="1">
        <v>-1.6463526631278199E-2</v>
      </c>
      <c r="K1189" s="1">
        <v>0.102525631041969</v>
      </c>
    </row>
    <row r="1190" spans="1:11" x14ac:dyDescent="0.25">
      <c r="A1190" s="18">
        <v>1189</v>
      </c>
      <c r="B1190" s="1">
        <v>-0.67862289277719101</v>
      </c>
      <c r="C1190" s="1">
        <v>-0.60035998529481704</v>
      </c>
      <c r="D1190" s="1">
        <v>0.247357767810094</v>
      </c>
      <c r="E1190" s="1">
        <v>-0.250774926439784</v>
      </c>
      <c r="F1190" s="1">
        <v>-1.22168980074932</v>
      </c>
      <c r="G1190" s="1">
        <v>-0.91694396128640498</v>
      </c>
      <c r="H1190" s="1">
        <v>-0.854733871818944</v>
      </c>
      <c r="I1190" s="1">
        <v>0.30359385842818298</v>
      </c>
      <c r="J1190" s="1">
        <v>-0.67560397512760495</v>
      </c>
      <c r="K1190" s="1">
        <v>-0.87034309037810298</v>
      </c>
    </row>
    <row r="1191" spans="1:11" x14ac:dyDescent="0.25">
      <c r="A1191" s="18">
        <v>1190</v>
      </c>
      <c r="B1191" s="1">
        <v>-0.67862289277719101</v>
      </c>
      <c r="C1191" s="1">
        <v>-0.60035998529481704</v>
      </c>
      <c r="D1191" s="1">
        <v>2.3202434352599699</v>
      </c>
      <c r="E1191" s="1">
        <v>-0.250774926439784</v>
      </c>
      <c r="F1191" s="1">
        <v>-1.22168980074932</v>
      </c>
      <c r="G1191" s="1">
        <v>-0.91694396128640498</v>
      </c>
      <c r="H1191" s="1">
        <v>-0.84624570200543803</v>
      </c>
      <c r="I1191" s="1">
        <v>0.30359385842818298</v>
      </c>
      <c r="J1191" s="1">
        <v>-0.67560397512760495</v>
      </c>
      <c r="K1191" s="1">
        <v>-0.87034309037810298</v>
      </c>
    </row>
    <row r="1192" spans="1:11" x14ac:dyDescent="0.25">
      <c r="A1192" s="18">
        <v>1191</v>
      </c>
      <c r="B1192" s="1">
        <v>2.67330172076504</v>
      </c>
      <c r="C1192" s="1">
        <v>2.9795540713005799</v>
      </c>
      <c r="D1192" s="1">
        <v>-0.60567321348188097</v>
      </c>
      <c r="E1192" s="1">
        <v>-0.72246203656470598</v>
      </c>
      <c r="F1192" s="1">
        <v>1.2697722864977801</v>
      </c>
      <c r="G1192" s="1">
        <v>1.59910984744428</v>
      </c>
      <c r="H1192" s="1">
        <v>0.26123789230910599</v>
      </c>
      <c r="I1192" s="1">
        <v>-0.20265070242906</v>
      </c>
      <c r="J1192" s="1">
        <v>2.8398268155648201</v>
      </c>
      <c r="K1192" s="1">
        <v>2.88269914223737</v>
      </c>
    </row>
    <row r="1193" spans="1:11" x14ac:dyDescent="0.25">
      <c r="A1193" s="18">
        <v>1192</v>
      </c>
      <c r="B1193" s="1">
        <v>-0.67862289277719101</v>
      </c>
      <c r="C1193" s="1">
        <v>-0.60035998529481704</v>
      </c>
      <c r="D1193" s="1">
        <v>0.405605536705685</v>
      </c>
      <c r="E1193" s="1">
        <v>-1.49285412433421E-2</v>
      </c>
      <c r="F1193" s="1">
        <v>-1.22168980074932</v>
      </c>
      <c r="G1193" s="1">
        <v>-0.91694396128640498</v>
      </c>
      <c r="H1193" s="1">
        <v>-0.72321728586919998</v>
      </c>
      <c r="I1193" s="1">
        <v>-0.70344499521511406</v>
      </c>
      <c r="J1193" s="1">
        <v>-0.67560397512760495</v>
      </c>
      <c r="K1193" s="1">
        <v>1.59416572482674</v>
      </c>
    </row>
    <row r="1194" spans="1:11" x14ac:dyDescent="0.25">
      <c r="A1194" s="18">
        <v>1193</v>
      </c>
      <c r="B1194" s="1">
        <v>0.159358260608366</v>
      </c>
      <c r="C1194" s="1">
        <v>-0.25725787114667198</v>
      </c>
      <c r="D1194" s="1">
        <v>1.1701815394564301</v>
      </c>
      <c r="E1194" s="1">
        <v>-0.250774926439784</v>
      </c>
      <c r="F1194" s="1">
        <v>-0.391203268820979</v>
      </c>
      <c r="G1194" s="1">
        <v>-0.70727364924345104</v>
      </c>
      <c r="H1194" s="1">
        <v>-0.83473866315562395</v>
      </c>
      <c r="I1194" s="1">
        <v>-0.80955641673726397</v>
      </c>
      <c r="J1194" s="1">
        <v>-0.116658338513392</v>
      </c>
      <c r="K1194" s="1">
        <v>1.1976339741303099</v>
      </c>
    </row>
    <row r="1195" spans="1:11" x14ac:dyDescent="0.25">
      <c r="A1195" s="18">
        <v>1194</v>
      </c>
      <c r="B1195" s="1">
        <v>2.1146465011997999</v>
      </c>
      <c r="C1195" s="1">
        <v>2.9795540713005799</v>
      </c>
      <c r="D1195" s="1">
        <v>1.9647638983234901</v>
      </c>
      <c r="E1195" s="1">
        <v>2.57935905484567</v>
      </c>
      <c r="F1195" s="1">
        <v>0.85452777480257103</v>
      </c>
      <c r="G1195" s="1">
        <v>-0.91694396128640498</v>
      </c>
      <c r="H1195" s="1">
        <v>-0.23210794045476599</v>
      </c>
      <c r="I1195" s="1">
        <v>-0.56644280623955201</v>
      </c>
      <c r="J1195" s="1">
        <v>-0.67560397512760495</v>
      </c>
      <c r="K1195" s="1">
        <v>2.88269914223737</v>
      </c>
    </row>
    <row r="1196" spans="1:11" x14ac:dyDescent="0.25">
      <c r="A1196" s="18">
        <v>1195</v>
      </c>
      <c r="B1196" s="1">
        <v>-0.67862289277719101</v>
      </c>
      <c r="C1196" s="1">
        <v>-0.60035998529481704</v>
      </c>
      <c r="D1196" s="1">
        <v>-0.60567321348188097</v>
      </c>
      <c r="E1196" s="1">
        <v>-0.72246203656470598</v>
      </c>
      <c r="F1196" s="1">
        <v>-0.59882427893754198</v>
      </c>
      <c r="G1196" s="1">
        <v>-0.28793050910373502</v>
      </c>
      <c r="H1196" s="1">
        <v>-0.34617856655547702</v>
      </c>
      <c r="I1196" s="1">
        <v>-0.58518939991273899</v>
      </c>
      <c r="J1196" s="1">
        <v>-0.59310596141472505</v>
      </c>
      <c r="K1196" s="1">
        <v>-4.4027668474430702E-2</v>
      </c>
    </row>
    <row r="1197" spans="1:11" x14ac:dyDescent="0.25">
      <c r="A1197" s="18">
        <v>1196</v>
      </c>
      <c r="B1197" s="1">
        <v>0.718013480173609</v>
      </c>
      <c r="C1197" s="1">
        <v>1.05293652240389</v>
      </c>
      <c r="D1197" s="1">
        <v>2.8387708480055802</v>
      </c>
      <c r="E1197" s="1">
        <v>2.57935905484567</v>
      </c>
      <c r="F1197" s="1">
        <v>-0.183579767242329</v>
      </c>
      <c r="G1197" s="1">
        <v>-0.91694396128640498</v>
      </c>
      <c r="H1197" s="1">
        <v>2.6387796285137401</v>
      </c>
      <c r="I1197" s="1">
        <v>2.9193400819436799</v>
      </c>
      <c r="J1197" s="1">
        <v>-0.67560397512760495</v>
      </c>
      <c r="K1197" s="1">
        <v>2.5650400763337702</v>
      </c>
    </row>
    <row r="1198" spans="1:11" x14ac:dyDescent="0.25">
      <c r="A1198" s="18">
        <v>1197</v>
      </c>
      <c r="B1198" s="1">
        <v>-0.67862289277719101</v>
      </c>
      <c r="C1198" s="1">
        <v>-0.60035998529481704</v>
      </c>
      <c r="D1198" s="1">
        <v>-0.60567321348188097</v>
      </c>
      <c r="E1198" s="1">
        <v>-0.72246203656470598</v>
      </c>
      <c r="F1198" s="1">
        <v>0.85452777480257103</v>
      </c>
      <c r="G1198" s="1">
        <v>1.1797667073045599</v>
      </c>
      <c r="H1198" s="1">
        <v>-0.81420013017831905</v>
      </c>
      <c r="I1198" s="1">
        <v>-0.68543961078211102</v>
      </c>
      <c r="J1198" s="1">
        <v>1.26001596628626</v>
      </c>
      <c r="K1198" s="1">
        <v>-0.16353301418205601</v>
      </c>
    </row>
    <row r="1199" spans="1:11" x14ac:dyDescent="0.25">
      <c r="A1199" s="18">
        <v>1198</v>
      </c>
      <c r="B1199" s="1">
        <v>1.27666534781424</v>
      </c>
      <c r="C1199" s="1">
        <v>1.5269267321290101</v>
      </c>
      <c r="D1199" s="1">
        <v>-0.60567321348188097</v>
      </c>
      <c r="E1199" s="1">
        <v>-0.72246203656470598</v>
      </c>
      <c r="F1199" s="1">
        <v>0.85452777480257103</v>
      </c>
      <c r="G1199" s="1">
        <v>0.76042608321865302</v>
      </c>
      <c r="H1199" s="1">
        <v>-0.31760842559514901</v>
      </c>
      <c r="I1199" s="1">
        <v>-0.49623409941595598</v>
      </c>
      <c r="J1199" s="1">
        <v>0.22831874634294699</v>
      </c>
      <c r="K1199" s="1">
        <v>-0.66917305346762102</v>
      </c>
    </row>
    <row r="1200" spans="1:11" x14ac:dyDescent="0.25">
      <c r="A1200" s="18">
        <v>1199</v>
      </c>
      <c r="B1200" s="1">
        <v>0.99733941399392301</v>
      </c>
      <c r="C1200" s="1">
        <v>0.73626399298621603</v>
      </c>
      <c r="D1200" s="1">
        <v>-0.60567321348188097</v>
      </c>
      <c r="E1200" s="1">
        <v>-0.72246203656470598</v>
      </c>
      <c r="F1200" s="1">
        <v>0.64690676468600905</v>
      </c>
      <c r="G1200" s="1">
        <v>0.131412631035982</v>
      </c>
      <c r="H1200" s="1">
        <v>-0.75494245529585002</v>
      </c>
      <c r="I1200" s="1">
        <v>-0.66738753835669096</v>
      </c>
      <c r="J1200" s="1">
        <v>-0.31001745222173699</v>
      </c>
      <c r="K1200" s="1">
        <v>-0.41623364626578602</v>
      </c>
    </row>
    <row r="1201" spans="1:11" x14ac:dyDescent="0.25">
      <c r="A1201" s="18">
        <v>1200</v>
      </c>
      <c r="B1201" s="1">
        <v>0.99733941399392301</v>
      </c>
      <c r="C1201" s="1">
        <v>1.0877828308720601</v>
      </c>
      <c r="D1201" s="1">
        <v>-0.60567321348188097</v>
      </c>
      <c r="E1201" s="1">
        <v>-0.72246203656470598</v>
      </c>
      <c r="F1201" s="1">
        <v>0.64690676468600905</v>
      </c>
      <c r="G1201" s="1">
        <v>0.341082943078936</v>
      </c>
      <c r="H1201" s="1">
        <v>-0.47331449212083998</v>
      </c>
      <c r="I1201" s="1">
        <v>-0.464096619467042</v>
      </c>
      <c r="J1201" s="1">
        <v>0.88257801214333298</v>
      </c>
      <c r="K1201" s="1">
        <v>2.88269914223737</v>
      </c>
    </row>
    <row r="1202" spans="1:11" x14ac:dyDescent="0.25">
      <c r="A1202" s="18">
        <v>1201</v>
      </c>
      <c r="B1202" s="1">
        <v>0.159358260608366</v>
      </c>
      <c r="C1202" s="1">
        <v>0.20512583737328799</v>
      </c>
      <c r="D1202" s="1">
        <v>-0.60567321348188097</v>
      </c>
      <c r="E1202" s="1">
        <v>-0.72246203656470598</v>
      </c>
      <c r="F1202" s="1">
        <v>2.4041242874233499E-2</v>
      </c>
      <c r="G1202" s="1">
        <v>-7.8260197060780703E-2</v>
      </c>
      <c r="H1202" s="1">
        <v>1.1071602012672599</v>
      </c>
      <c r="I1202" s="1">
        <v>0.14736944036918301</v>
      </c>
      <c r="J1202" s="1">
        <v>-0.52495018821584605</v>
      </c>
      <c r="K1202" s="1">
        <v>-0.383308707800675</v>
      </c>
    </row>
    <row r="1203" spans="1:11" x14ac:dyDescent="0.25">
      <c r="A1203" s="18">
        <v>1202</v>
      </c>
      <c r="B1203" s="1">
        <v>-0.67862289277719101</v>
      </c>
      <c r="C1203" s="1">
        <v>-0.60035998529481704</v>
      </c>
      <c r="D1203" s="1">
        <v>-0.60567321348188097</v>
      </c>
      <c r="E1203" s="1">
        <v>-0.72246203656470598</v>
      </c>
      <c r="F1203" s="1">
        <v>1.2697722864977801</v>
      </c>
      <c r="G1203" s="1">
        <v>1.59910984744428</v>
      </c>
      <c r="H1203" s="1">
        <v>-0.83092720460429004</v>
      </c>
      <c r="I1203" s="1">
        <v>-0.66210442461237795</v>
      </c>
      <c r="J1203" s="1">
        <v>0.28912261474053302</v>
      </c>
      <c r="K1203" s="1">
        <v>-0.52787890701865103</v>
      </c>
    </row>
    <row r="1204" spans="1:11" x14ac:dyDescent="0.25">
      <c r="A1204" s="18">
        <v>1203</v>
      </c>
      <c r="B1204" s="1">
        <v>2.1146465011997999</v>
      </c>
      <c r="C1204" s="1">
        <v>2.0091594340494998</v>
      </c>
      <c r="D1204" s="1">
        <v>-0.60567321348188097</v>
      </c>
      <c r="E1204" s="1">
        <v>-0.72246203656470598</v>
      </c>
      <c r="F1204" s="1">
        <v>0.85452777480257103</v>
      </c>
      <c r="G1204" s="1">
        <v>-0.49760082114668902</v>
      </c>
      <c r="H1204" s="1">
        <v>2.1139879264405699</v>
      </c>
      <c r="I1204" s="1">
        <v>0.61132675628522104</v>
      </c>
      <c r="J1204" s="1">
        <v>-0.33412205812761803</v>
      </c>
      <c r="K1204" s="1">
        <v>6.8406228861026999E-2</v>
      </c>
    </row>
    <row r="1205" spans="1:11" x14ac:dyDescent="0.25">
      <c r="A1205" s="18">
        <v>1204</v>
      </c>
      <c r="B1205" s="1">
        <v>-0.67862289277719101</v>
      </c>
      <c r="C1205" s="1">
        <v>-0.60035998529481704</v>
      </c>
      <c r="D1205" s="1">
        <v>-0.60567321348188097</v>
      </c>
      <c r="E1205" s="1">
        <v>-0.72246203656470598</v>
      </c>
      <c r="F1205" s="1">
        <v>-1.0140687906327499</v>
      </c>
      <c r="G1205" s="1">
        <v>-0.70727364924345104</v>
      </c>
      <c r="H1205" s="1">
        <v>-0.854733871818944</v>
      </c>
      <c r="I1205" s="1">
        <v>-0.74866613651658198</v>
      </c>
      <c r="J1205" s="1">
        <v>-0.59977490238201903</v>
      </c>
      <c r="K1205" s="1">
        <v>-0.65986427870630904</v>
      </c>
    </row>
    <row r="1206" spans="1:11" x14ac:dyDescent="0.25">
      <c r="A1206" s="18">
        <v>1205</v>
      </c>
      <c r="B1206" s="1">
        <v>-8.23797006874534E-3</v>
      </c>
      <c r="C1206" s="1">
        <v>-2.1308155538153399E-2</v>
      </c>
      <c r="D1206" s="1">
        <v>-0.60567321348188097</v>
      </c>
      <c r="E1206" s="1">
        <v>-0.72246203656470598</v>
      </c>
      <c r="F1206" s="1">
        <v>-0.723397383299897</v>
      </c>
      <c r="G1206" s="1">
        <v>-0.91694396128640498</v>
      </c>
      <c r="H1206" s="1">
        <v>-0.83628227129206201</v>
      </c>
      <c r="I1206" s="1">
        <v>-0.80955641673726397</v>
      </c>
      <c r="J1206" s="1">
        <v>-0.67560397512760495</v>
      </c>
      <c r="K1206" s="1">
        <v>-0.123414327344091</v>
      </c>
    </row>
    <row r="1207" spans="1:11" x14ac:dyDescent="0.25">
      <c r="A1207" s="18">
        <v>1206</v>
      </c>
      <c r="B1207" s="1">
        <v>-0.67862289277719101</v>
      </c>
      <c r="C1207" s="1">
        <v>-0.60035998529481704</v>
      </c>
      <c r="D1207" s="1">
        <v>-0.60567321348188097</v>
      </c>
      <c r="E1207" s="1">
        <v>-0.72246203656470598</v>
      </c>
      <c r="F1207" s="1">
        <v>1.2697722864977801</v>
      </c>
      <c r="G1207" s="1">
        <v>1.59910984744428</v>
      </c>
      <c r="H1207" s="1">
        <v>-0.71366891397593801</v>
      </c>
      <c r="I1207" s="1">
        <v>-0.656354889139242</v>
      </c>
      <c r="J1207" s="1">
        <v>2.23450492154628</v>
      </c>
      <c r="K1207" s="1">
        <v>-0.103821214471499</v>
      </c>
    </row>
    <row r="1208" spans="1:11" x14ac:dyDescent="0.25">
      <c r="A1208" s="18">
        <v>1207</v>
      </c>
      <c r="B1208" s="1">
        <v>-0.67862289277719101</v>
      </c>
      <c r="C1208" s="1">
        <v>-0.60035998529481704</v>
      </c>
      <c r="D1208" s="1">
        <v>-0.52068233161465505</v>
      </c>
      <c r="E1208" s="1">
        <v>-0.250774926439784</v>
      </c>
      <c r="F1208" s="1">
        <v>1.2697722864977801</v>
      </c>
      <c r="G1208" s="1">
        <v>1.59910984744428</v>
      </c>
      <c r="H1208" s="1">
        <v>-7.3789017952319194E-2</v>
      </c>
      <c r="I1208" s="1">
        <v>-0.34982188043426199</v>
      </c>
      <c r="J1208" s="1">
        <v>0.39891909464182301</v>
      </c>
      <c r="K1208" s="1">
        <v>-0.56422020716405596</v>
      </c>
    </row>
    <row r="1209" spans="1:11" x14ac:dyDescent="0.25">
      <c r="A1209" s="18">
        <v>1208</v>
      </c>
      <c r="B1209" s="1">
        <v>0.43868419442868101</v>
      </c>
      <c r="C1209" s="1">
        <v>-0.308187091215537</v>
      </c>
      <c r="D1209" s="1">
        <v>-0.60567321348188097</v>
      </c>
      <c r="E1209" s="1">
        <v>-0.72246203656470598</v>
      </c>
      <c r="F1209" s="1">
        <v>-0.391203268820979</v>
      </c>
      <c r="G1209" s="1">
        <v>-0.91694396128640498</v>
      </c>
      <c r="H1209" s="1">
        <v>0.54498609225947503</v>
      </c>
      <c r="I1209" s="1">
        <v>-0.17265176261746401</v>
      </c>
      <c r="J1209" s="1">
        <v>-0.67560397512760495</v>
      </c>
      <c r="K1209" s="1">
        <v>-0.59487033141870904</v>
      </c>
    </row>
    <row r="1210" spans="1:11" x14ac:dyDescent="0.25">
      <c r="A1210" s="18">
        <v>1209</v>
      </c>
      <c r="B1210" s="1">
        <v>0.159358260608366</v>
      </c>
      <c r="C1210" s="1">
        <v>-0.268046824345471</v>
      </c>
      <c r="D1210" s="1">
        <v>2.8387708480055802</v>
      </c>
      <c r="E1210" s="1">
        <v>2.57935905484567</v>
      </c>
      <c r="F1210" s="1">
        <v>-0.391203268820979</v>
      </c>
      <c r="G1210" s="1">
        <v>-0.70727364924345104</v>
      </c>
      <c r="H1210" s="1">
        <v>0.74174212650649396</v>
      </c>
      <c r="I1210" s="1">
        <v>0.19806868221262799</v>
      </c>
      <c r="J1210" s="1">
        <v>-0.51358084909690505</v>
      </c>
      <c r="K1210" s="1">
        <v>2.03258621724087</v>
      </c>
    </row>
    <row r="1211" spans="1:11" x14ac:dyDescent="0.25">
      <c r="A1211" s="18">
        <v>1210</v>
      </c>
      <c r="B1211" s="1">
        <v>-0.34343043142296797</v>
      </c>
      <c r="C1211" s="1">
        <v>0.635102479017849</v>
      </c>
      <c r="D1211" s="1">
        <v>-0.60567321348188097</v>
      </c>
      <c r="E1211" s="1">
        <v>-0.72246203656470598</v>
      </c>
      <c r="F1211" s="1">
        <v>-0.97254359202460705</v>
      </c>
      <c r="G1211" s="1">
        <v>-0.91694396128640498</v>
      </c>
      <c r="H1211" s="1">
        <v>-0.80501716671406198</v>
      </c>
      <c r="I1211" s="1">
        <v>-0.80955641673726397</v>
      </c>
      <c r="J1211" s="1">
        <v>-0.67560397512760495</v>
      </c>
      <c r="K1211" s="1">
        <v>1.9820666833523</v>
      </c>
    </row>
    <row r="1212" spans="1:11" x14ac:dyDescent="0.25">
      <c r="A1212" s="18">
        <v>1211</v>
      </c>
      <c r="B1212" s="1">
        <v>-0.399296958956877</v>
      </c>
      <c r="C1212" s="1">
        <v>-0.498501545157086</v>
      </c>
      <c r="D1212" s="1">
        <v>-0.60567321348188097</v>
      </c>
      <c r="E1212" s="1">
        <v>-0.72246203656470598</v>
      </c>
      <c r="F1212" s="1">
        <v>-1.0140687906327499</v>
      </c>
      <c r="G1212" s="1">
        <v>-0.91694396128640498</v>
      </c>
      <c r="H1212" s="1">
        <v>-0.854733871818944</v>
      </c>
      <c r="I1212" s="1">
        <v>-0.76090481090453099</v>
      </c>
      <c r="J1212" s="1">
        <v>-0.67560397512760495</v>
      </c>
      <c r="K1212" s="1">
        <v>-0.73387804270193702</v>
      </c>
    </row>
    <row r="1213" spans="1:11" x14ac:dyDescent="0.25">
      <c r="A1213" s="18">
        <v>1212</v>
      </c>
      <c r="B1213" s="1">
        <v>-0.67862289277719101</v>
      </c>
      <c r="C1213" s="1">
        <v>-0.60035998529481704</v>
      </c>
      <c r="D1213" s="1">
        <v>2.8387708480055802</v>
      </c>
      <c r="E1213" s="1">
        <v>-0.250774926439784</v>
      </c>
      <c r="F1213" s="1">
        <v>-1.22168980074932</v>
      </c>
      <c r="G1213" s="1">
        <v>-0.91694396128640498</v>
      </c>
      <c r="H1213" s="1">
        <v>2.6387796285137401</v>
      </c>
      <c r="I1213" s="1">
        <v>2.7290451796703001</v>
      </c>
      <c r="J1213" s="1">
        <v>-0.67560397512760495</v>
      </c>
      <c r="K1213" s="1">
        <v>0.45256030429241201</v>
      </c>
    </row>
    <row r="1214" spans="1:11" x14ac:dyDescent="0.25">
      <c r="A1214" s="18">
        <v>1213</v>
      </c>
      <c r="B1214" s="1">
        <v>2.1146465011997999</v>
      </c>
      <c r="C1214" s="1">
        <v>1.7961010626192999</v>
      </c>
      <c r="D1214" s="1">
        <v>-0.60567321348188097</v>
      </c>
      <c r="E1214" s="1">
        <v>-0.72246203656470598</v>
      </c>
      <c r="F1214" s="1">
        <v>0.85452777480257103</v>
      </c>
      <c r="G1214" s="1">
        <v>-0.49760082114668902</v>
      </c>
      <c r="H1214" s="1">
        <v>-0.76726883987254701</v>
      </c>
      <c r="I1214" s="1">
        <v>-0.67538244538740899</v>
      </c>
      <c r="J1214" s="1">
        <v>-0.44343644591079001</v>
      </c>
      <c r="K1214" s="1">
        <v>0.38455158908291698</v>
      </c>
    </row>
    <row r="1215" spans="1:11" x14ac:dyDescent="0.25">
      <c r="A1215" s="18">
        <v>1214</v>
      </c>
      <c r="B1215" s="1">
        <v>1.8353205673794799</v>
      </c>
      <c r="C1215" s="1">
        <v>1.85161391249436</v>
      </c>
      <c r="D1215" s="1">
        <v>-0.60567321348188097</v>
      </c>
      <c r="E1215" s="1">
        <v>-0.72246203656470598</v>
      </c>
      <c r="F1215" s="1">
        <v>1.06215127638122</v>
      </c>
      <c r="G1215" s="1">
        <v>0.97009639526160696</v>
      </c>
      <c r="H1215" s="1">
        <v>-0.72176251330482399</v>
      </c>
      <c r="I1215" s="1">
        <v>-0.69593622218251305</v>
      </c>
      <c r="J1215" s="1">
        <v>0.36378663153400098</v>
      </c>
      <c r="K1215" s="1">
        <v>0.34425114584439098</v>
      </c>
    </row>
    <row r="1216" spans="1:11" x14ac:dyDescent="0.25">
      <c r="A1216" s="18">
        <v>1215</v>
      </c>
      <c r="B1216" s="1">
        <v>-0.67862289277719101</v>
      </c>
      <c r="C1216" s="1">
        <v>-0.60035998529481704</v>
      </c>
      <c r="D1216" s="1">
        <v>1.4499793333584801E-2</v>
      </c>
      <c r="E1216" s="1">
        <v>-0.250774926439784</v>
      </c>
      <c r="F1216" s="1">
        <v>0.23166225299079601</v>
      </c>
      <c r="G1216" s="1">
        <v>0.341082943078936</v>
      </c>
      <c r="H1216" s="1">
        <v>1.27022997570221</v>
      </c>
      <c r="I1216" s="1">
        <v>0.37320233735928499</v>
      </c>
      <c r="J1216" s="1">
        <v>1.4194880215252501</v>
      </c>
      <c r="K1216" s="1">
        <v>-0.160845770051328</v>
      </c>
    </row>
    <row r="1217" spans="1:11" x14ac:dyDescent="0.25">
      <c r="A1217" s="18">
        <v>1216</v>
      </c>
      <c r="B1217" s="1">
        <v>-0.119967673211948</v>
      </c>
      <c r="C1217" s="1">
        <v>-0.16748841956213001</v>
      </c>
      <c r="D1217" s="1">
        <v>-0.60567321348188097</v>
      </c>
      <c r="E1217" s="1">
        <v>-0.72246203656470598</v>
      </c>
      <c r="F1217" s="1">
        <v>-0.80644528905410495</v>
      </c>
      <c r="G1217" s="1">
        <v>-0.91694396128640498</v>
      </c>
      <c r="H1217" s="1">
        <v>-0.854733871818944</v>
      </c>
      <c r="I1217" s="1">
        <v>-0.80955641673726397</v>
      </c>
      <c r="J1217" s="1">
        <v>-0.67560397512760495</v>
      </c>
      <c r="K1217" s="1">
        <v>-0.16857565445943201</v>
      </c>
    </row>
    <row r="1218" spans="1:11" x14ac:dyDescent="0.25">
      <c r="A1218" s="18">
        <v>1217</v>
      </c>
      <c r="B1218" s="1">
        <v>1.8353205673794799</v>
      </c>
      <c r="C1218" s="1">
        <v>2.9795540713005799</v>
      </c>
      <c r="D1218" s="1">
        <v>1.3502532988420399</v>
      </c>
      <c r="E1218" s="1">
        <v>0.22091784395309999</v>
      </c>
      <c r="F1218" s="1">
        <v>0.64690676468600905</v>
      </c>
      <c r="G1218" s="1">
        <v>-0.91694396128640498</v>
      </c>
      <c r="H1218" s="1">
        <v>2.4739900420887802</v>
      </c>
      <c r="I1218" s="1">
        <v>1.01828159046439</v>
      </c>
      <c r="J1218" s="1">
        <v>-0.67560397512760495</v>
      </c>
      <c r="K1218" s="1">
        <v>-0.142675714993583</v>
      </c>
    </row>
    <row r="1219" spans="1:11" x14ac:dyDescent="0.25">
      <c r="A1219" s="18">
        <v>1218</v>
      </c>
      <c r="B1219" s="1">
        <v>-0.67862289277719101</v>
      </c>
      <c r="C1219" s="1">
        <v>-0.60035998529481704</v>
      </c>
      <c r="D1219" s="1">
        <v>2.8387708480055802</v>
      </c>
      <c r="E1219" s="1">
        <v>1.16429206420294</v>
      </c>
      <c r="F1219" s="1">
        <v>-1.22168980074932</v>
      </c>
      <c r="G1219" s="1">
        <v>-0.91694396128640498</v>
      </c>
      <c r="H1219" s="1">
        <v>8.2755875873649506E-2</v>
      </c>
      <c r="I1219" s="1">
        <v>-0.248359982509574</v>
      </c>
      <c r="J1219" s="1">
        <v>-0.67560397512760495</v>
      </c>
      <c r="K1219" s="1">
        <v>2.88269914223737</v>
      </c>
    </row>
    <row r="1220" spans="1:11" x14ac:dyDescent="0.25">
      <c r="A1220" s="18">
        <v>1219</v>
      </c>
      <c r="B1220" s="1">
        <v>2.67330172076504</v>
      </c>
      <c r="C1220" s="1">
        <v>2.9795540713005799</v>
      </c>
      <c r="D1220" s="1">
        <v>-0.60567321348188097</v>
      </c>
      <c r="E1220" s="1">
        <v>-0.72246203656470598</v>
      </c>
      <c r="F1220" s="1">
        <v>1.2697722864977801</v>
      </c>
      <c r="G1220" s="1">
        <v>1.59910984744428</v>
      </c>
      <c r="H1220" s="1">
        <v>-0.50526375914669497</v>
      </c>
      <c r="I1220" s="1">
        <v>-0.66624518542322397</v>
      </c>
      <c r="J1220" s="1">
        <v>2.6765030451737899</v>
      </c>
      <c r="K1220" s="1">
        <v>2.69291374622488</v>
      </c>
    </row>
    <row r="1221" spans="1:11" x14ac:dyDescent="0.25">
      <c r="A1221" s="18">
        <v>1220</v>
      </c>
      <c r="B1221" s="1">
        <v>-0.399296958956877</v>
      </c>
      <c r="C1221" s="1">
        <v>-0.55613197839290696</v>
      </c>
      <c r="D1221" s="1">
        <v>-0.60567321348188097</v>
      </c>
      <c r="E1221" s="1">
        <v>-0.72246203656470598</v>
      </c>
      <c r="F1221" s="1">
        <v>-0.80644528905410495</v>
      </c>
      <c r="G1221" s="1">
        <v>-0.70727364924345104</v>
      </c>
      <c r="H1221" s="1">
        <v>-0.854733871818944</v>
      </c>
      <c r="I1221" s="1">
        <v>-0.71727689945908302</v>
      </c>
      <c r="J1221" s="1">
        <v>-0.56317607574825601</v>
      </c>
      <c r="K1221" s="1">
        <v>-0.53825220675571595</v>
      </c>
    </row>
    <row r="1222" spans="1:11" x14ac:dyDescent="0.25">
      <c r="A1222" s="18">
        <v>1221</v>
      </c>
      <c r="B1222" s="1">
        <v>2.3939757869447198</v>
      </c>
      <c r="C1222" s="1">
        <v>-0.18347751417848701</v>
      </c>
      <c r="D1222" s="1">
        <v>-0.60567321348188097</v>
      </c>
      <c r="E1222" s="1">
        <v>-0.72246203656470598</v>
      </c>
      <c r="F1222" s="1">
        <v>1.06215127638122</v>
      </c>
      <c r="G1222" s="1">
        <v>-0.91694396128640498</v>
      </c>
      <c r="H1222" s="1">
        <v>-0.84107914528142902</v>
      </c>
      <c r="I1222" s="1">
        <v>-0.74846957916620904</v>
      </c>
      <c r="J1222" s="1">
        <v>-0.67560397512760495</v>
      </c>
      <c r="K1222" s="1">
        <v>-0.72616948362990796</v>
      </c>
    </row>
    <row r="1223" spans="1:11" x14ac:dyDescent="0.25">
      <c r="A1223" s="18">
        <v>1222</v>
      </c>
      <c r="B1223" s="1">
        <v>2.67330172076504</v>
      </c>
      <c r="C1223" s="1">
        <v>0.323603286165069</v>
      </c>
      <c r="D1223" s="1">
        <v>-0.60567321348188097</v>
      </c>
      <c r="E1223" s="1">
        <v>-0.72246203656470598</v>
      </c>
      <c r="F1223" s="1">
        <v>1.2697722864977801</v>
      </c>
      <c r="G1223" s="1">
        <v>-0.91694396128640498</v>
      </c>
      <c r="H1223" s="1">
        <v>-0.83530987060845197</v>
      </c>
      <c r="I1223" s="1">
        <v>-0.64433363479377304</v>
      </c>
      <c r="J1223" s="1">
        <v>-0.67560397512760495</v>
      </c>
      <c r="K1223" s="1">
        <v>-0.47690062599286398</v>
      </c>
    </row>
    <row r="1224" spans="1:11" x14ac:dyDescent="0.25">
      <c r="A1224" s="18">
        <v>1223</v>
      </c>
      <c r="B1224" s="1">
        <v>-0.67862289277719101</v>
      </c>
      <c r="C1224" s="1">
        <v>-0.60035998529481704</v>
      </c>
      <c r="D1224" s="1">
        <v>2.8387708480055802</v>
      </c>
      <c r="E1224" s="1">
        <v>-0.250774926439784</v>
      </c>
      <c r="F1224" s="1">
        <v>-1.22168980074932</v>
      </c>
      <c r="G1224" s="1">
        <v>-0.91694396128640498</v>
      </c>
      <c r="H1224" s="1">
        <v>-0.61794575932421902</v>
      </c>
      <c r="I1224" s="1">
        <v>4.1584449486909501E-2</v>
      </c>
      <c r="J1224" s="1">
        <v>-0.67560397512760495</v>
      </c>
      <c r="K1224" s="1">
        <v>2.88269914223737</v>
      </c>
    </row>
    <row r="1225" spans="1:11" x14ac:dyDescent="0.25">
      <c r="A1225" s="18">
        <v>1224</v>
      </c>
      <c r="B1225" s="1">
        <v>-0.67862289277719101</v>
      </c>
      <c r="C1225" s="1">
        <v>-0.60035998529481704</v>
      </c>
      <c r="D1225" s="1">
        <v>-0.60567321348188097</v>
      </c>
      <c r="E1225" s="1">
        <v>-0.72246203656470598</v>
      </c>
      <c r="F1225" s="1">
        <v>-0.183579767242329</v>
      </c>
      <c r="G1225" s="1">
        <v>-7.8260197060780703E-2</v>
      </c>
      <c r="H1225" s="1">
        <v>-0.854733871818944</v>
      </c>
      <c r="I1225" s="1">
        <v>-0.80955641673726397</v>
      </c>
      <c r="J1225" s="1">
        <v>-0.146989967611626</v>
      </c>
      <c r="K1225" s="1">
        <v>-0.68550079502919004</v>
      </c>
    </row>
    <row r="1226" spans="1:11" x14ac:dyDescent="0.25">
      <c r="A1226" s="18">
        <v>1225</v>
      </c>
      <c r="B1226" s="1">
        <v>-0.67862289277719101</v>
      </c>
      <c r="C1226" s="1">
        <v>-0.60035998529481704</v>
      </c>
      <c r="D1226" s="1">
        <v>-0.60567321348188097</v>
      </c>
      <c r="E1226" s="1">
        <v>-0.72246203656470598</v>
      </c>
      <c r="F1226" s="1">
        <v>0.95833952559189595</v>
      </c>
      <c r="G1226" s="1">
        <v>0.97009639526160696</v>
      </c>
      <c r="H1226" s="1">
        <v>-0.71892598603445301</v>
      </c>
      <c r="I1226" s="1">
        <v>-0.74846431203431796</v>
      </c>
      <c r="J1226" s="1">
        <v>2.8398268155648201</v>
      </c>
      <c r="K1226" s="1">
        <v>0.41566226556227298</v>
      </c>
    </row>
    <row r="1227" spans="1:11" x14ac:dyDescent="0.25">
      <c r="A1227" s="18">
        <v>1226</v>
      </c>
      <c r="B1227" s="1">
        <v>1.27666534781424</v>
      </c>
      <c r="C1227" s="1">
        <v>1.8907489973893901</v>
      </c>
      <c r="D1227" s="1">
        <v>2.0401507818378102</v>
      </c>
      <c r="E1227" s="1">
        <v>2.57935905484567</v>
      </c>
      <c r="F1227" s="1">
        <v>0.23166225299079601</v>
      </c>
      <c r="G1227" s="1">
        <v>-0.91694396128640498</v>
      </c>
      <c r="H1227" s="1">
        <v>1.1750842815774101</v>
      </c>
      <c r="I1227" s="1">
        <v>0.62517196511260797</v>
      </c>
      <c r="J1227" s="1">
        <v>-0.67560397512760495</v>
      </c>
      <c r="K1227" s="1">
        <v>2.8703923587767699</v>
      </c>
    </row>
    <row r="1228" spans="1:11" x14ac:dyDescent="0.25">
      <c r="A1228" s="18">
        <v>1227</v>
      </c>
      <c r="B1228" s="1">
        <v>2.67330172076504</v>
      </c>
      <c r="C1228" s="1">
        <v>2.9795540713005799</v>
      </c>
      <c r="D1228" s="1">
        <v>-0.60567321348188097</v>
      </c>
      <c r="E1228" s="1">
        <v>-0.72246203656470598</v>
      </c>
      <c r="F1228" s="1">
        <v>1.2697722864977801</v>
      </c>
      <c r="G1228" s="1">
        <v>-7.8260197060780703E-2</v>
      </c>
      <c r="H1228" s="1">
        <v>-0.65777299261409194</v>
      </c>
      <c r="I1228" s="1">
        <v>-0.65019309485831001</v>
      </c>
      <c r="J1228" s="1">
        <v>0.560440041382816</v>
      </c>
      <c r="K1228" s="1">
        <v>1.12342733572306</v>
      </c>
    </row>
    <row r="1229" spans="1:11" x14ac:dyDescent="0.25">
      <c r="A1229" s="18">
        <v>1228</v>
      </c>
      <c r="B1229" s="1">
        <v>0.43868419442868101</v>
      </c>
      <c r="C1229" s="1">
        <v>0.87859776065236095</v>
      </c>
      <c r="D1229" s="1">
        <v>-9.2239223697900795E-3</v>
      </c>
      <c r="E1229" s="1">
        <v>0.69260495407802203</v>
      </c>
      <c r="F1229" s="1">
        <v>-0.391203268820979</v>
      </c>
      <c r="G1229" s="1">
        <v>-0.91694396128640498</v>
      </c>
      <c r="H1229" s="1">
        <v>0.62029245496871899</v>
      </c>
      <c r="I1229" s="1">
        <v>-8.9832601694671396E-4</v>
      </c>
      <c r="J1229" s="1">
        <v>-0.67560397512760495</v>
      </c>
      <c r="K1229" s="1">
        <v>-0.539963890668133</v>
      </c>
    </row>
    <row r="1230" spans="1:11" x14ac:dyDescent="0.25">
      <c r="A1230" s="18">
        <v>1229</v>
      </c>
      <c r="B1230" s="1">
        <v>-0.67862289277719101</v>
      </c>
      <c r="C1230" s="1">
        <v>-0.60035998529481704</v>
      </c>
      <c r="D1230" s="1">
        <v>-0.60567321348188097</v>
      </c>
      <c r="E1230" s="1">
        <v>-0.72246203656470598</v>
      </c>
      <c r="F1230" s="1">
        <v>-1.0140687906327499</v>
      </c>
      <c r="G1230" s="1">
        <v>-0.70727364924345104</v>
      </c>
      <c r="H1230" s="1">
        <v>-0.854733871818944</v>
      </c>
      <c r="I1230" s="1">
        <v>0.30359385842818298</v>
      </c>
      <c r="J1230" s="1">
        <v>-0.50080540796678796</v>
      </c>
      <c r="K1230" s="1">
        <v>-0.87034309037810298</v>
      </c>
    </row>
    <row r="1231" spans="1:11" x14ac:dyDescent="0.25">
      <c r="A1231" s="18">
        <v>1230</v>
      </c>
      <c r="B1231" s="1">
        <v>-0.67862289277719101</v>
      </c>
      <c r="C1231" s="1">
        <v>-0.60035998529481704</v>
      </c>
      <c r="D1231" s="1">
        <v>1.2000147968777299</v>
      </c>
      <c r="E1231" s="1">
        <v>2.57935905484567</v>
      </c>
      <c r="F1231" s="1">
        <v>-1.22168980074932</v>
      </c>
      <c r="G1231" s="1">
        <v>-0.91694396128640498</v>
      </c>
      <c r="H1231" s="1">
        <v>2.6387796285137401</v>
      </c>
      <c r="I1231" s="1">
        <v>1.3015208268109999</v>
      </c>
      <c r="J1231" s="1">
        <v>-0.67560397512760495</v>
      </c>
      <c r="K1231" s="1">
        <v>0.626653781548976</v>
      </c>
    </row>
    <row r="1232" spans="1:11" x14ac:dyDescent="0.25">
      <c r="A1232" s="18">
        <v>1231</v>
      </c>
      <c r="B1232" s="1">
        <v>-0.67862289277719101</v>
      </c>
      <c r="C1232" s="1">
        <v>-0.60035998529481704</v>
      </c>
      <c r="D1232" s="1">
        <v>-0.60567321348188097</v>
      </c>
      <c r="E1232" s="1">
        <v>-0.72246203656470598</v>
      </c>
      <c r="F1232" s="1">
        <v>1.2697722864977801</v>
      </c>
      <c r="G1232" s="1">
        <v>1.59910984744428</v>
      </c>
      <c r="H1232" s="1">
        <v>-0.24556745654079401</v>
      </c>
      <c r="I1232" s="1">
        <v>-0.18195583811875901</v>
      </c>
      <c r="J1232" s="1">
        <v>0.49829033248881899</v>
      </c>
      <c r="K1232" s="1">
        <v>-0.56787317873433896</v>
      </c>
    </row>
    <row r="1233" spans="1:11" x14ac:dyDescent="0.25">
      <c r="A1233" s="18">
        <v>1232</v>
      </c>
      <c r="B1233" s="1">
        <v>-0.67862289277719101</v>
      </c>
      <c r="C1233" s="1">
        <v>-0.60035998529481704</v>
      </c>
      <c r="D1233" s="1">
        <v>-0.59117920386280998</v>
      </c>
      <c r="E1233" s="1">
        <v>-0.250774926439784</v>
      </c>
      <c r="F1233" s="1">
        <v>-1.22168980074932</v>
      </c>
      <c r="G1233" s="1">
        <v>-0.91694396128640498</v>
      </c>
      <c r="H1233" s="1">
        <v>-0.188091366601394</v>
      </c>
      <c r="I1233" s="1">
        <v>2.9193400819436799</v>
      </c>
      <c r="J1233" s="1">
        <v>-0.67560397512760495</v>
      </c>
      <c r="K1233" s="1">
        <v>-0.87034309037810298</v>
      </c>
    </row>
    <row r="1234" spans="1:11" x14ac:dyDescent="0.25">
      <c r="A1234" s="18">
        <v>1233</v>
      </c>
      <c r="B1234" s="1">
        <v>0.99733941399392301</v>
      </c>
      <c r="C1234" s="1">
        <v>0.43645171589660697</v>
      </c>
      <c r="D1234" s="1">
        <v>-0.31089269021961802</v>
      </c>
      <c r="E1234" s="1">
        <v>0.69260495407802203</v>
      </c>
      <c r="F1234" s="1">
        <v>1.2697722864977801</v>
      </c>
      <c r="G1234" s="1">
        <v>1.59910984744428</v>
      </c>
      <c r="H1234" s="1">
        <v>6.6184381080847801E-2</v>
      </c>
      <c r="I1234" s="1">
        <v>0.15542217024447999</v>
      </c>
      <c r="J1234" s="1">
        <v>-0.33689408780679497</v>
      </c>
      <c r="K1234" s="1">
        <v>0.85995745276465596</v>
      </c>
    </row>
    <row r="1235" spans="1:11" x14ac:dyDescent="0.25">
      <c r="A1235" s="18">
        <v>1234</v>
      </c>
      <c r="B1235" s="1">
        <v>0.159358260608366</v>
      </c>
      <c r="C1235" s="1">
        <v>-0.39925657815446902</v>
      </c>
      <c r="D1235" s="1">
        <v>-0.60567321348188097</v>
      </c>
      <c r="E1235" s="1">
        <v>-0.72246203656470598</v>
      </c>
      <c r="F1235" s="1">
        <v>-0.183579767242329</v>
      </c>
      <c r="G1235" s="1">
        <v>-0.49760082114668902</v>
      </c>
      <c r="H1235" s="1">
        <v>-0.82704172874480297</v>
      </c>
      <c r="I1235" s="1">
        <v>-0.80008119511828502</v>
      </c>
      <c r="J1235" s="1">
        <v>-0.18346827121586001</v>
      </c>
      <c r="K1235" s="1">
        <v>-0.59352655151779898</v>
      </c>
    </row>
    <row r="1236" spans="1:11" x14ac:dyDescent="0.25">
      <c r="A1236" s="18">
        <v>1235</v>
      </c>
      <c r="B1236" s="1">
        <v>-0.67862289277719101</v>
      </c>
      <c r="C1236" s="1">
        <v>-0.60035998529481704</v>
      </c>
      <c r="D1236" s="1">
        <v>-0.60567321348188097</v>
      </c>
      <c r="E1236" s="1">
        <v>-0.72246203656470598</v>
      </c>
      <c r="F1236" s="1">
        <v>1.2697722864977801</v>
      </c>
      <c r="G1236" s="1">
        <v>1.3475044665712099</v>
      </c>
      <c r="H1236" s="1">
        <v>-0.82377034194382004</v>
      </c>
      <c r="I1236" s="1">
        <v>-0.70624760423166899</v>
      </c>
      <c r="J1236" s="1">
        <v>0.20582111416412499</v>
      </c>
      <c r="K1236" s="1">
        <v>-0.69646977864578397</v>
      </c>
    </row>
    <row r="1237" spans="1:11" x14ac:dyDescent="0.25">
      <c r="A1237" s="18">
        <v>1236</v>
      </c>
      <c r="B1237" s="1">
        <v>-0.399296958956877</v>
      </c>
      <c r="C1237" s="1">
        <v>-0.55215145777173602</v>
      </c>
      <c r="D1237" s="1">
        <v>-0.60567321348188097</v>
      </c>
      <c r="E1237" s="1">
        <v>-0.72246203656470598</v>
      </c>
      <c r="F1237" s="1">
        <v>-1.0140687906327499</v>
      </c>
      <c r="G1237" s="1">
        <v>-0.91694396128640498</v>
      </c>
      <c r="H1237" s="1">
        <v>-0.854733871818944</v>
      </c>
      <c r="I1237" s="1">
        <v>-0.77794033815380503</v>
      </c>
      <c r="J1237" s="1">
        <v>-0.67560397512760495</v>
      </c>
      <c r="K1237" s="1">
        <v>-0.87034309037810298</v>
      </c>
    </row>
    <row r="1238" spans="1:11" x14ac:dyDescent="0.25">
      <c r="A1238" s="18">
        <v>1237</v>
      </c>
      <c r="B1238" s="1">
        <v>-0.67862289277719101</v>
      </c>
      <c r="C1238" s="1">
        <v>-0.60035998529481704</v>
      </c>
      <c r="D1238" s="1">
        <v>2.0279326626926002</v>
      </c>
      <c r="E1238" s="1">
        <v>2.57935905484567</v>
      </c>
      <c r="F1238" s="1">
        <v>-1.22168980074932</v>
      </c>
      <c r="G1238" s="1">
        <v>-0.91694396128640498</v>
      </c>
      <c r="H1238" s="1">
        <v>0.67540786171415901</v>
      </c>
      <c r="I1238" s="1">
        <v>0.162146239313678</v>
      </c>
      <c r="J1238" s="1">
        <v>-0.67560397512760495</v>
      </c>
      <c r="K1238" s="1">
        <v>0.58959655752777296</v>
      </c>
    </row>
    <row r="1239" spans="1:11" x14ac:dyDescent="0.25">
      <c r="A1239" s="18">
        <v>1238</v>
      </c>
      <c r="B1239" s="1">
        <v>-0.34343043142296797</v>
      </c>
      <c r="C1239" s="1">
        <v>-0.48576924013987</v>
      </c>
      <c r="D1239" s="1">
        <v>-0.60567321348188097</v>
      </c>
      <c r="E1239" s="1">
        <v>-0.72246203656470598</v>
      </c>
      <c r="F1239" s="1">
        <v>-0.97254359202460705</v>
      </c>
      <c r="G1239" s="1">
        <v>-0.91694396128640498</v>
      </c>
      <c r="H1239" s="1">
        <v>-0.85260575925503201</v>
      </c>
      <c r="I1239" s="1">
        <v>-0.80955641673726397</v>
      </c>
      <c r="J1239" s="1">
        <v>-0.67560397512760495</v>
      </c>
      <c r="K1239" s="1">
        <v>-0.66739817332973805</v>
      </c>
    </row>
    <row r="1240" spans="1:11" x14ac:dyDescent="0.25">
      <c r="A1240" s="18">
        <v>1239</v>
      </c>
      <c r="B1240" s="1">
        <v>-0.399296958956877</v>
      </c>
      <c r="C1240" s="1">
        <v>0.33329324040448699</v>
      </c>
      <c r="D1240" s="1">
        <v>-0.60567321348188097</v>
      </c>
      <c r="E1240" s="1">
        <v>-0.72246203656470598</v>
      </c>
      <c r="F1240" s="1">
        <v>-1.0140687906327499</v>
      </c>
      <c r="G1240" s="1">
        <v>-0.91694396128640498</v>
      </c>
      <c r="H1240" s="1">
        <v>5.67368209862859E-2</v>
      </c>
      <c r="I1240" s="1">
        <v>0.37992782330951802</v>
      </c>
      <c r="J1240" s="1">
        <v>-0.67560397512760495</v>
      </c>
      <c r="K1240" s="1">
        <v>-0.55821637158210502</v>
      </c>
    </row>
    <row r="1241" spans="1:11" x14ac:dyDescent="0.25">
      <c r="A1241" s="18">
        <v>1240</v>
      </c>
      <c r="B1241" s="1">
        <v>-0.67862289277719101</v>
      </c>
      <c r="C1241" s="1">
        <v>-0.60035998529481704</v>
      </c>
      <c r="D1241" s="1">
        <v>-0.57651024405137696</v>
      </c>
      <c r="E1241" s="1">
        <v>0.22091784395309999</v>
      </c>
      <c r="F1241" s="1">
        <v>-1.22168980074932</v>
      </c>
      <c r="G1241" s="1">
        <v>-0.91694396128640498</v>
      </c>
      <c r="H1241" s="1">
        <v>5.6103466467635699E-2</v>
      </c>
      <c r="I1241" s="1">
        <v>0.12604917463852</v>
      </c>
      <c r="J1241" s="1">
        <v>-0.67560397512760495</v>
      </c>
      <c r="K1241" s="1">
        <v>-0.65209321926315</v>
      </c>
    </row>
    <row r="1242" spans="1:11" x14ac:dyDescent="0.25">
      <c r="A1242" s="18">
        <v>1241</v>
      </c>
      <c r="B1242" s="1">
        <v>1.27666534781424</v>
      </c>
      <c r="C1242" s="1">
        <v>1.1861298353103</v>
      </c>
      <c r="D1242" s="1">
        <v>-0.60567321348188097</v>
      </c>
      <c r="E1242" s="1">
        <v>-0.72246203656470598</v>
      </c>
      <c r="F1242" s="1">
        <v>1.2697722864977801</v>
      </c>
      <c r="G1242" s="1">
        <v>1.59910984744428</v>
      </c>
      <c r="H1242" s="1">
        <v>-0.54734946886520097</v>
      </c>
      <c r="I1242" s="1">
        <v>-0.66751463892984197</v>
      </c>
      <c r="J1242" s="1">
        <v>2.2877359262550998</v>
      </c>
      <c r="K1242" s="1">
        <v>0.84162439429881497</v>
      </c>
    </row>
    <row r="1243" spans="1:11" x14ac:dyDescent="0.25">
      <c r="A1243" s="18">
        <v>1242</v>
      </c>
      <c r="B1243" s="1">
        <v>2.3939757869447198</v>
      </c>
      <c r="C1243" s="1">
        <v>0.56868005410698197</v>
      </c>
      <c r="D1243" s="1">
        <v>-0.60567321348188097</v>
      </c>
      <c r="E1243" s="1">
        <v>-0.72246203656470598</v>
      </c>
      <c r="F1243" s="1">
        <v>1.2697722864977801</v>
      </c>
      <c r="G1243" s="1">
        <v>1.38943953540132</v>
      </c>
      <c r="H1243" s="1">
        <v>-0.26890892450002701</v>
      </c>
      <c r="I1243" s="1">
        <v>-0.62741375887298201</v>
      </c>
      <c r="J1243" s="1">
        <v>0.83087363247521695</v>
      </c>
      <c r="K1243" s="1">
        <v>-0.30846291747909299</v>
      </c>
    </row>
    <row r="1244" spans="1:11" x14ac:dyDescent="0.25">
      <c r="A1244" s="18">
        <v>1243</v>
      </c>
      <c r="B1244" s="1">
        <v>2.1146465011997999</v>
      </c>
      <c r="C1244" s="1">
        <v>1.6074217046904899</v>
      </c>
      <c r="D1244" s="1">
        <v>0.87106776603949698</v>
      </c>
      <c r="E1244" s="1">
        <v>0.22091784395309999</v>
      </c>
      <c r="F1244" s="1">
        <v>1.2697722864977801</v>
      </c>
      <c r="G1244" s="1">
        <v>1.59910984744428</v>
      </c>
      <c r="H1244" s="1">
        <v>2.2311398686263701</v>
      </c>
      <c r="I1244" s="1">
        <v>0.93708917955659699</v>
      </c>
      <c r="J1244" s="1">
        <v>1.86285207282076</v>
      </c>
      <c r="K1244" s="1">
        <v>0.35354558325055402</v>
      </c>
    </row>
    <row r="1245" spans="1:11" x14ac:dyDescent="0.25">
      <c r="A1245" s="18">
        <v>1244</v>
      </c>
      <c r="B1245" s="1">
        <v>-0.67862289277719101</v>
      </c>
      <c r="C1245" s="1">
        <v>-0.60035998529481704</v>
      </c>
      <c r="D1245" s="1">
        <v>-0.60567321348188097</v>
      </c>
      <c r="E1245" s="1">
        <v>-0.72246203656470598</v>
      </c>
      <c r="F1245" s="1">
        <v>-0.94486095677320403</v>
      </c>
      <c r="G1245" s="1">
        <v>-0.63738270654453</v>
      </c>
      <c r="H1245" s="1">
        <v>-0.62559192192339197</v>
      </c>
      <c r="I1245" s="1">
        <v>-0.69020949214980998</v>
      </c>
      <c r="J1245" s="1">
        <v>-0.60128144025113694</v>
      </c>
      <c r="K1245" s="1">
        <v>-0.77419702347487895</v>
      </c>
    </row>
    <row r="1246" spans="1:11" x14ac:dyDescent="0.25">
      <c r="A1246" s="18">
        <v>1245</v>
      </c>
      <c r="B1246" s="1">
        <v>-0.67862289277719101</v>
      </c>
      <c r="C1246" s="1">
        <v>-0.60035998529481704</v>
      </c>
      <c r="D1246" s="1">
        <v>1.5280238642038699</v>
      </c>
      <c r="E1246" s="1">
        <v>1.16429206420294</v>
      </c>
      <c r="F1246" s="1">
        <v>-1.22168980074932</v>
      </c>
      <c r="G1246" s="1">
        <v>-0.91694396128640498</v>
      </c>
      <c r="H1246" s="1">
        <v>0.17008799600970301</v>
      </c>
      <c r="I1246" s="1">
        <v>-0.166070379812811</v>
      </c>
      <c r="J1246" s="1">
        <v>-0.67560397512760495</v>
      </c>
      <c r="K1246" s="1">
        <v>2.2867153480814801</v>
      </c>
    </row>
    <row r="1247" spans="1:11" x14ac:dyDescent="0.25">
      <c r="A1247" s="18">
        <v>1246</v>
      </c>
      <c r="B1247" s="1">
        <v>-0.67862289277719101</v>
      </c>
      <c r="C1247" s="1">
        <v>-0.60035998529481704</v>
      </c>
      <c r="D1247" s="1">
        <v>-0.46427752136518902</v>
      </c>
      <c r="E1247" s="1">
        <v>1.6359848345958301</v>
      </c>
      <c r="F1247" s="1">
        <v>-1.22168980074932</v>
      </c>
      <c r="G1247" s="1">
        <v>-0.91694396128640498</v>
      </c>
      <c r="H1247" s="1">
        <v>-4.1583478504905201E-2</v>
      </c>
      <c r="I1247" s="1">
        <v>-0.34388000864739099</v>
      </c>
      <c r="J1247" s="1">
        <v>-0.67560397512760495</v>
      </c>
      <c r="K1247" s="1">
        <v>-0.55155314606129202</v>
      </c>
    </row>
    <row r="1248" spans="1:11" x14ac:dyDescent="0.25">
      <c r="A1248" s="18">
        <v>1247</v>
      </c>
      <c r="B1248" s="1">
        <v>-0.67862289277719101</v>
      </c>
      <c r="C1248" s="1">
        <v>-0.60035998529481704</v>
      </c>
      <c r="D1248" s="1">
        <v>-0.60567321348188097</v>
      </c>
      <c r="E1248" s="1">
        <v>-0.72246203656470598</v>
      </c>
      <c r="F1248" s="1">
        <v>2.4041242874233499E-2</v>
      </c>
      <c r="G1248" s="1">
        <v>-7.8260197060780703E-2</v>
      </c>
      <c r="H1248" s="1">
        <v>-0.85341195108608303</v>
      </c>
      <c r="I1248" s="1">
        <v>-0.66990901561843996</v>
      </c>
      <c r="J1248" s="1">
        <v>-0.31303052795997199</v>
      </c>
      <c r="K1248" s="1">
        <v>-0.75762593081701701</v>
      </c>
    </row>
    <row r="1249" spans="1:11" x14ac:dyDescent="0.25">
      <c r="A1249" s="18">
        <v>1248</v>
      </c>
      <c r="B1249" s="1">
        <v>-0.399296958956877</v>
      </c>
      <c r="C1249" s="1">
        <v>0.40482198974857497</v>
      </c>
      <c r="D1249" s="1">
        <v>-0.60567321348188097</v>
      </c>
      <c r="E1249" s="1">
        <v>-0.72246203656470598</v>
      </c>
      <c r="F1249" s="1">
        <v>1.2697722864977801</v>
      </c>
      <c r="G1249" s="1">
        <v>1.38943953540132</v>
      </c>
      <c r="H1249" s="1">
        <v>-0.19572541738506699</v>
      </c>
      <c r="I1249" s="1">
        <v>-0.39897292950097601</v>
      </c>
      <c r="J1249" s="1">
        <v>2.8398268155648201</v>
      </c>
      <c r="K1249" s="1">
        <v>-0.12533971557596299</v>
      </c>
    </row>
    <row r="1250" spans="1:11" x14ac:dyDescent="0.25">
      <c r="A1250" s="18">
        <v>1249</v>
      </c>
      <c r="B1250" s="1">
        <v>0.99733941399392301</v>
      </c>
      <c r="C1250" s="1">
        <v>0.36851481681000797</v>
      </c>
      <c r="D1250" s="1">
        <v>-0.60567321348188097</v>
      </c>
      <c r="E1250" s="1">
        <v>-0.72246203656470598</v>
      </c>
      <c r="F1250" s="1">
        <v>1.2697722864977801</v>
      </c>
      <c r="G1250" s="1">
        <v>1.38943953540132</v>
      </c>
      <c r="H1250" s="1">
        <v>-0.13636833573607299</v>
      </c>
      <c r="I1250" s="1">
        <v>-0.50995796683340699</v>
      </c>
      <c r="J1250" s="1">
        <v>0.86970213515527395</v>
      </c>
      <c r="K1250" s="1">
        <v>-4.41069683099704E-2</v>
      </c>
    </row>
    <row r="1251" spans="1:11" x14ac:dyDescent="0.25">
      <c r="A1251" s="18">
        <v>1250</v>
      </c>
      <c r="B1251" s="1">
        <v>0.43868419442868101</v>
      </c>
      <c r="C1251" s="1">
        <v>2.5788295653724198</v>
      </c>
      <c r="D1251" s="1">
        <v>2.8387708480055802</v>
      </c>
      <c r="E1251" s="1">
        <v>2.57935905484567</v>
      </c>
      <c r="F1251" s="1">
        <v>2.4041242874233499E-2</v>
      </c>
      <c r="G1251" s="1">
        <v>-0.49760082114668902</v>
      </c>
      <c r="H1251" s="1">
        <v>1.4197199933751501</v>
      </c>
      <c r="I1251" s="1">
        <v>1.62743891948868</v>
      </c>
      <c r="J1251" s="1">
        <v>-0.55026002441702104</v>
      </c>
      <c r="K1251" s="1">
        <v>2.88269914223737</v>
      </c>
    </row>
    <row r="1252" spans="1:11" x14ac:dyDescent="0.25">
      <c r="A1252" s="18">
        <v>1251</v>
      </c>
      <c r="B1252" s="1">
        <v>-0.399296958956877</v>
      </c>
      <c r="C1252" s="1">
        <v>-0.467675964589089</v>
      </c>
      <c r="D1252" s="1">
        <v>-0.60567321348188097</v>
      </c>
      <c r="E1252" s="1">
        <v>-0.72246203656470598</v>
      </c>
      <c r="F1252" s="1">
        <v>0.23166225299079601</v>
      </c>
      <c r="G1252" s="1">
        <v>0.55075325512189</v>
      </c>
      <c r="H1252" s="1">
        <v>-0.82937681998523605</v>
      </c>
      <c r="I1252" s="1">
        <v>-0.69878263185580403</v>
      </c>
      <c r="J1252" s="1">
        <v>-1.23745056739639E-3</v>
      </c>
      <c r="K1252" s="1">
        <v>-0.30102515409852099</v>
      </c>
    </row>
    <row r="1253" spans="1:11" x14ac:dyDescent="0.25">
      <c r="A1253" s="18">
        <v>1252</v>
      </c>
      <c r="B1253" s="1">
        <v>0.27906889625641301</v>
      </c>
      <c r="C1253" s="1">
        <v>-0.36068439516547002</v>
      </c>
      <c r="D1253" s="1">
        <v>7.1325725837608794E-2</v>
      </c>
      <c r="E1253" s="1">
        <v>8.6146863764286694E-2</v>
      </c>
      <c r="F1253" s="1">
        <v>-0.50984420195359903</v>
      </c>
      <c r="G1253" s="1">
        <v>-0.91694396128640498</v>
      </c>
      <c r="H1253" s="1">
        <v>-0.49203530898000403</v>
      </c>
      <c r="I1253" s="1">
        <v>-0.73331060722616004</v>
      </c>
      <c r="J1253" s="1">
        <v>-0.67560397512760495</v>
      </c>
      <c r="K1253" s="1">
        <v>-0.86657102935126096</v>
      </c>
    </row>
    <row r="1254" spans="1:11" x14ac:dyDescent="0.25">
      <c r="A1254" s="18">
        <v>1253</v>
      </c>
      <c r="B1254" s="1">
        <v>-0.399296958956877</v>
      </c>
      <c r="C1254" s="1">
        <v>-0.29538777406665201</v>
      </c>
      <c r="D1254" s="1">
        <v>-0.60567321348188097</v>
      </c>
      <c r="E1254" s="1">
        <v>-0.72246203656470598</v>
      </c>
      <c r="F1254" s="1">
        <v>-1.0140687906327499</v>
      </c>
      <c r="G1254" s="1">
        <v>-0.91694396128640498</v>
      </c>
      <c r="H1254" s="1">
        <v>-0.21045877424567</v>
      </c>
      <c r="I1254" s="1">
        <v>-0.41828716801204602</v>
      </c>
      <c r="J1254" s="1">
        <v>-0.67560397512760495</v>
      </c>
      <c r="K1254" s="1">
        <v>-0.67752828105872098</v>
      </c>
    </row>
    <row r="1255" spans="1:11" x14ac:dyDescent="0.25">
      <c r="A1255" s="18">
        <v>1254</v>
      </c>
      <c r="B1255" s="1">
        <v>-0.119967673211948</v>
      </c>
      <c r="C1255" s="1">
        <v>0.18776969527087201</v>
      </c>
      <c r="D1255" s="1">
        <v>-0.60567321348188097</v>
      </c>
      <c r="E1255" s="1">
        <v>-0.72246203656470598</v>
      </c>
      <c r="F1255" s="1">
        <v>-0.80644528905410495</v>
      </c>
      <c r="G1255" s="1">
        <v>-0.91694396128640498</v>
      </c>
      <c r="H1255" s="1">
        <v>-0.81552274919381695</v>
      </c>
      <c r="I1255" s="1">
        <v>-0.80955641673726397</v>
      </c>
      <c r="J1255" s="1">
        <v>-0.67560397512760495</v>
      </c>
      <c r="K1255" s="1">
        <v>-0.48364753754895001</v>
      </c>
    </row>
    <row r="1256" spans="1:11" x14ac:dyDescent="0.25">
      <c r="A1256" s="18">
        <v>1255</v>
      </c>
      <c r="B1256" s="1">
        <v>-0.67862289277719101</v>
      </c>
      <c r="C1256" s="1">
        <v>-0.60035998529481704</v>
      </c>
      <c r="D1256" s="1">
        <v>1.9669590300114801</v>
      </c>
      <c r="E1256" s="1">
        <v>0.22091784395309999</v>
      </c>
      <c r="F1256" s="1">
        <v>-1.22168980074932</v>
      </c>
      <c r="G1256" s="1">
        <v>-0.91694396128640498</v>
      </c>
      <c r="H1256" s="1">
        <v>-0.30391848660071702</v>
      </c>
      <c r="I1256" s="1">
        <v>0.29117591502804502</v>
      </c>
      <c r="J1256" s="1">
        <v>-0.67560397512760495</v>
      </c>
      <c r="K1256" s="1">
        <v>-0.61239542283181803</v>
      </c>
    </row>
    <row r="1257" spans="1:11" x14ac:dyDescent="0.25">
      <c r="A1257" s="18">
        <v>1256</v>
      </c>
      <c r="B1257" s="1">
        <v>1.5559946335591699</v>
      </c>
      <c r="C1257" s="1">
        <v>2.9795540713005799</v>
      </c>
      <c r="D1257" s="1">
        <v>1.1420295446450699</v>
      </c>
      <c r="E1257" s="1">
        <v>0.22091784395309999</v>
      </c>
      <c r="F1257" s="1">
        <v>0.43928575456944602</v>
      </c>
      <c r="G1257" s="1">
        <v>-0.91694396128640498</v>
      </c>
      <c r="H1257" s="1">
        <v>0.51479177436655699</v>
      </c>
      <c r="I1257" s="1">
        <v>2.9193400819436799</v>
      </c>
      <c r="J1257" s="1">
        <v>-0.67560397512760495</v>
      </c>
      <c r="K1257" s="1">
        <v>2.4918626108714901</v>
      </c>
    </row>
    <row r="1258" spans="1:11" x14ac:dyDescent="0.25">
      <c r="A1258" s="18">
        <v>1257</v>
      </c>
      <c r="B1258" s="1">
        <v>2.67330172076504</v>
      </c>
      <c r="C1258" s="1">
        <v>2.9795540713005799</v>
      </c>
      <c r="D1258" s="1">
        <v>-0.60567321348188097</v>
      </c>
      <c r="E1258" s="1">
        <v>-0.72246203656470598</v>
      </c>
      <c r="F1258" s="1">
        <v>1.2697722864977801</v>
      </c>
      <c r="G1258" s="1">
        <v>1.59910984744428</v>
      </c>
      <c r="H1258" s="1">
        <v>1.5147006983550599</v>
      </c>
      <c r="I1258" s="1">
        <v>7.7029242755972796E-2</v>
      </c>
      <c r="J1258" s="1">
        <v>2.8398268155648201</v>
      </c>
      <c r="K1258" s="1">
        <v>2.88269914223737</v>
      </c>
    </row>
    <row r="1259" spans="1:11" x14ac:dyDescent="0.25">
      <c r="A1259" s="18">
        <v>1258</v>
      </c>
      <c r="B1259" s="1">
        <v>-0.119967673211948</v>
      </c>
      <c r="C1259" s="1">
        <v>-0.41562094070817501</v>
      </c>
      <c r="D1259" s="1">
        <v>-0.30590415602157101</v>
      </c>
      <c r="E1259" s="1">
        <v>0.22091784395309999</v>
      </c>
      <c r="F1259" s="1">
        <v>1.2697722864977801</v>
      </c>
      <c r="G1259" s="1">
        <v>1.59910984744428</v>
      </c>
      <c r="H1259" s="1">
        <v>-0.77734941521755996</v>
      </c>
      <c r="I1259" s="1">
        <v>-0.65366127281521802</v>
      </c>
      <c r="J1259" s="1">
        <v>1.5538912866221299</v>
      </c>
      <c r="K1259" s="1">
        <v>0.33701201724656199</v>
      </c>
    </row>
    <row r="1260" spans="1:11" x14ac:dyDescent="0.25">
      <c r="A1260" s="18">
        <v>1259</v>
      </c>
      <c r="B1260" s="1">
        <v>-0.67862289277719101</v>
      </c>
      <c r="C1260" s="1">
        <v>-0.60035998529481704</v>
      </c>
      <c r="D1260" s="1">
        <v>-0.45937838899163902</v>
      </c>
      <c r="E1260" s="1">
        <v>-0.250774926439784</v>
      </c>
      <c r="F1260" s="1">
        <v>1.2697722864977801</v>
      </c>
      <c r="G1260" s="1">
        <v>1.59910984744428</v>
      </c>
      <c r="H1260" s="1">
        <v>-0.84473676376324003</v>
      </c>
      <c r="I1260" s="1">
        <v>-0.78449881823962597</v>
      </c>
      <c r="J1260" s="1">
        <v>-0.18547698837468299</v>
      </c>
      <c r="K1260" s="1">
        <v>-0.68672653586284105</v>
      </c>
    </row>
    <row r="1261" spans="1:11" x14ac:dyDescent="0.25">
      <c r="A1261" s="18">
        <v>1260</v>
      </c>
      <c r="B1261" s="1">
        <v>-0.67862289277719101</v>
      </c>
      <c r="C1261" s="1">
        <v>-0.60035998529481704</v>
      </c>
      <c r="D1261" s="1">
        <v>1.3379493615351199</v>
      </c>
      <c r="E1261" s="1">
        <v>1.16429206420294</v>
      </c>
      <c r="F1261" s="1">
        <v>-1.22168980074932</v>
      </c>
      <c r="G1261" s="1">
        <v>-0.91694396128640498</v>
      </c>
      <c r="H1261" s="1">
        <v>0.23931808718005099</v>
      </c>
      <c r="I1261" s="1">
        <v>7.2905796090400904E-2</v>
      </c>
      <c r="J1261" s="1">
        <v>-0.67560397512760495</v>
      </c>
      <c r="K1261" s="1">
        <v>0.54942610438850903</v>
      </c>
    </row>
    <row r="1262" spans="1:11" x14ac:dyDescent="0.25">
      <c r="A1262" s="18">
        <v>1261</v>
      </c>
      <c r="B1262" s="1">
        <v>-0.119967673211948</v>
      </c>
      <c r="C1262" s="1">
        <v>-0.52128566992473702</v>
      </c>
      <c r="D1262" s="1">
        <v>-0.60567321348188097</v>
      </c>
      <c r="E1262" s="1">
        <v>-0.72246203656470598</v>
      </c>
      <c r="F1262" s="1">
        <v>-0.80644528905410495</v>
      </c>
      <c r="G1262" s="1">
        <v>-0.91694396128640498</v>
      </c>
      <c r="H1262" s="1">
        <v>-0.84883558425550298</v>
      </c>
      <c r="I1262" s="1">
        <v>-0.80955641673726397</v>
      </c>
      <c r="J1262" s="1">
        <v>-0.67560397512760495</v>
      </c>
      <c r="K1262" s="1">
        <v>-0.846771646088194</v>
      </c>
    </row>
    <row r="1263" spans="1:11" x14ac:dyDescent="0.25">
      <c r="A1263" s="18">
        <v>1262</v>
      </c>
      <c r="B1263" s="1">
        <v>-0.67862289277719101</v>
      </c>
      <c r="C1263" s="1">
        <v>-0.60035998529481704</v>
      </c>
      <c r="D1263" s="1">
        <v>0.64672757320211305</v>
      </c>
      <c r="E1263" s="1">
        <v>-0.250774926439784</v>
      </c>
      <c r="F1263" s="1">
        <v>-1.22168980074932</v>
      </c>
      <c r="G1263" s="1">
        <v>-0.91694396128640498</v>
      </c>
      <c r="H1263" s="1">
        <v>0.67738517657983999</v>
      </c>
      <c r="I1263" s="1">
        <v>0.23937360239670499</v>
      </c>
      <c r="J1263" s="1">
        <v>-0.67560397512760495</v>
      </c>
      <c r="K1263" s="1">
        <v>-0.47918991159341801</v>
      </c>
    </row>
    <row r="1264" spans="1:11" x14ac:dyDescent="0.25">
      <c r="A1264" s="18">
        <v>1263</v>
      </c>
      <c r="B1264" s="1">
        <v>-0.67862289277719101</v>
      </c>
      <c r="C1264" s="1">
        <v>-0.60035998529481704</v>
      </c>
      <c r="D1264" s="1">
        <v>-0.60567321348188097</v>
      </c>
      <c r="E1264" s="1">
        <v>-0.72246203656470598</v>
      </c>
      <c r="F1264" s="1">
        <v>-1.0140687906327499</v>
      </c>
      <c r="G1264" s="1">
        <v>-0.70727364924345104</v>
      </c>
      <c r="H1264" s="1">
        <v>2.6387796285137401</v>
      </c>
      <c r="I1264" s="1">
        <v>1.61950488758855</v>
      </c>
      <c r="J1264" s="1">
        <v>-0.60345085478266602</v>
      </c>
      <c r="K1264" s="1">
        <v>0.37082956270260498</v>
      </c>
    </row>
    <row r="1265" spans="1:11" x14ac:dyDescent="0.25">
      <c r="A1265" s="18">
        <v>1264</v>
      </c>
      <c r="B1265" s="1">
        <v>2.3939757869447198</v>
      </c>
      <c r="C1265" s="1">
        <v>2.9795540713005799</v>
      </c>
      <c r="D1265" s="1">
        <v>-0.60567321348188097</v>
      </c>
      <c r="E1265" s="1">
        <v>-0.72246203656470598</v>
      </c>
      <c r="F1265" s="1">
        <v>1.06215127638122</v>
      </c>
      <c r="G1265" s="1">
        <v>-0.91694396128640498</v>
      </c>
      <c r="H1265" s="1">
        <v>-0.67187065501202603</v>
      </c>
      <c r="I1265" s="1">
        <v>-0.66215624862232203</v>
      </c>
      <c r="J1265" s="1">
        <v>-0.67560397512760495</v>
      </c>
      <c r="K1265" s="1">
        <v>1.5963958252289701</v>
      </c>
    </row>
    <row r="1266" spans="1:11" x14ac:dyDescent="0.25">
      <c r="A1266" s="18">
        <v>1265</v>
      </c>
      <c r="B1266" s="1">
        <v>2.67330172076504</v>
      </c>
      <c r="C1266" s="1">
        <v>1.3884260583943699</v>
      </c>
      <c r="D1266" s="1">
        <v>2.8387708480055802</v>
      </c>
      <c r="E1266" s="1">
        <v>0.69260495407802203</v>
      </c>
      <c r="F1266" s="1">
        <v>1.2697722864977801</v>
      </c>
      <c r="G1266" s="1">
        <v>-0.91694396128640498</v>
      </c>
      <c r="H1266" s="1">
        <v>2.6387796285137401</v>
      </c>
      <c r="I1266" s="1">
        <v>1.4678667630204201</v>
      </c>
      <c r="J1266" s="1">
        <v>-0.67560397512760495</v>
      </c>
      <c r="K1266" s="1">
        <v>0.765307623031382</v>
      </c>
    </row>
    <row r="1267" spans="1:11" x14ac:dyDescent="0.25">
      <c r="A1267" s="18">
        <v>1266</v>
      </c>
      <c r="B1267" s="1">
        <v>-0.67862289277719101</v>
      </c>
      <c r="C1267" s="1">
        <v>-0.60035998529481704</v>
      </c>
      <c r="D1267" s="1">
        <v>-0.60567321348188097</v>
      </c>
      <c r="E1267" s="1">
        <v>-0.72246203656470598</v>
      </c>
      <c r="F1267" s="1">
        <v>1.2697722864977801</v>
      </c>
      <c r="G1267" s="1">
        <v>1.59910984744428</v>
      </c>
      <c r="H1267" s="1">
        <v>-0.85284373843002903</v>
      </c>
      <c r="I1267" s="1">
        <v>-0.76630331233876603</v>
      </c>
      <c r="J1267" s="1">
        <v>-0.42250561311585</v>
      </c>
      <c r="K1267" s="1">
        <v>-0.81907893657685305</v>
      </c>
    </row>
    <row r="1268" spans="1:11" x14ac:dyDescent="0.25">
      <c r="A1268" s="18">
        <v>1267</v>
      </c>
      <c r="B1268" s="1">
        <v>0.32695449128547699</v>
      </c>
      <c r="C1268" s="1">
        <v>0.68426257881063801</v>
      </c>
      <c r="D1268" s="1">
        <v>-0.30549682586568899</v>
      </c>
      <c r="E1268" s="1">
        <v>-0.15643524030761499</v>
      </c>
      <c r="F1268" s="1">
        <v>-0.47425117457518701</v>
      </c>
      <c r="G1268" s="1">
        <v>-0.91694396128640498</v>
      </c>
      <c r="H1268" s="1">
        <v>-0.75696448014452</v>
      </c>
      <c r="I1268" s="1">
        <v>-0.80650721726982399</v>
      </c>
      <c r="J1268" s="1">
        <v>-0.67560397512760495</v>
      </c>
      <c r="K1268" s="1">
        <v>1.0862286152659799</v>
      </c>
    </row>
    <row r="1269" spans="1:11" x14ac:dyDescent="0.25">
      <c r="A1269" s="18">
        <v>1268</v>
      </c>
      <c r="B1269" s="1">
        <v>-0.399296958956877</v>
      </c>
      <c r="C1269" s="1">
        <v>-0.39932359028613801</v>
      </c>
      <c r="D1269" s="1">
        <v>0.390657577443277</v>
      </c>
      <c r="E1269" s="1">
        <v>0.69260495407802203</v>
      </c>
      <c r="F1269" s="1">
        <v>-1.0140687906327499</v>
      </c>
      <c r="G1269" s="1">
        <v>-0.91694396128640498</v>
      </c>
      <c r="H1269" s="1">
        <v>-0.46846256905373201</v>
      </c>
      <c r="I1269" s="1">
        <v>-0.43433865516891601</v>
      </c>
      <c r="J1269" s="1">
        <v>-0.67560397512760495</v>
      </c>
      <c r="K1269" s="1">
        <v>-0.74483662232541703</v>
      </c>
    </row>
    <row r="1270" spans="1:11" x14ac:dyDescent="0.25">
      <c r="A1270" s="18">
        <v>1269</v>
      </c>
      <c r="B1270" s="1">
        <v>-0.119967673211948</v>
      </c>
      <c r="C1270" s="1">
        <v>2.7515868408165498</v>
      </c>
      <c r="D1270" s="1">
        <v>-0.60567321348188097</v>
      </c>
      <c r="E1270" s="1">
        <v>-0.72246203656470598</v>
      </c>
      <c r="F1270" s="1">
        <v>1.2697722864977801</v>
      </c>
      <c r="G1270" s="1">
        <v>1.59910984744428</v>
      </c>
      <c r="H1270" s="1">
        <v>-0.85245705024696405</v>
      </c>
      <c r="I1270" s="1">
        <v>-0.80955641673726397</v>
      </c>
      <c r="J1270" s="1">
        <v>2.8398268155648201</v>
      </c>
      <c r="K1270" s="1">
        <v>1.63249202806577</v>
      </c>
    </row>
    <row r="1271" spans="1:11" x14ac:dyDescent="0.25">
      <c r="A1271" s="18">
        <v>1270</v>
      </c>
      <c r="B1271" s="1">
        <v>2.1146465011997999</v>
      </c>
      <c r="C1271" s="1">
        <v>2.9795540713005799</v>
      </c>
      <c r="D1271" s="1">
        <v>-0.60567321348188097</v>
      </c>
      <c r="E1271" s="1">
        <v>-0.72246203656470598</v>
      </c>
      <c r="F1271" s="1">
        <v>1.2697722864977801</v>
      </c>
      <c r="G1271" s="1">
        <v>0.131412631035982</v>
      </c>
      <c r="H1271" s="1">
        <v>0.57636307304252199</v>
      </c>
      <c r="I1271" s="1">
        <v>-8.6170554933064594E-2</v>
      </c>
      <c r="J1271" s="1">
        <v>0.397332208086352</v>
      </c>
      <c r="K1271" s="1">
        <v>1.4984391253362199</v>
      </c>
    </row>
    <row r="1272" spans="1:11" x14ac:dyDescent="0.25">
      <c r="A1272" s="18">
        <v>1271</v>
      </c>
      <c r="B1272" s="1">
        <v>-0.67862289277719101</v>
      </c>
      <c r="C1272" s="1">
        <v>-0.60035998529481704</v>
      </c>
      <c r="D1272" s="1">
        <v>-0.60567321348188097</v>
      </c>
      <c r="E1272" s="1">
        <v>-0.72246203656470598</v>
      </c>
      <c r="F1272" s="1">
        <v>1.06215127638122</v>
      </c>
      <c r="G1272" s="1">
        <v>1.1797667073045599</v>
      </c>
      <c r="H1272" s="1">
        <v>-0.84381047395015596</v>
      </c>
      <c r="I1272" s="1">
        <v>-0.70132570210257195</v>
      </c>
      <c r="J1272" s="1">
        <v>-0.211590311439388</v>
      </c>
      <c r="K1272" s="1">
        <v>-0.81735512813859801</v>
      </c>
    </row>
    <row r="1273" spans="1:11" x14ac:dyDescent="0.25">
      <c r="A1273" s="18">
        <v>1272</v>
      </c>
      <c r="B1273" s="1">
        <v>2.67330172076504</v>
      </c>
      <c r="C1273" s="1">
        <v>1.43156846876323</v>
      </c>
      <c r="D1273" s="1">
        <v>-0.60567321348188097</v>
      </c>
      <c r="E1273" s="1">
        <v>-0.72246203656470598</v>
      </c>
      <c r="F1273" s="1">
        <v>1.2697722864977801</v>
      </c>
      <c r="G1273" s="1">
        <v>0.97009639526160696</v>
      </c>
      <c r="H1273" s="1">
        <v>-0.73668482597378704</v>
      </c>
      <c r="I1273" s="1">
        <v>-0.66398503177841695</v>
      </c>
      <c r="J1273" s="1">
        <v>1.09164529403368</v>
      </c>
      <c r="K1273" s="1">
        <v>0.408482216939066</v>
      </c>
    </row>
    <row r="1274" spans="1:11" x14ac:dyDescent="0.25">
      <c r="A1274" s="18">
        <v>1273</v>
      </c>
      <c r="B1274" s="1">
        <v>-0.67862289277719101</v>
      </c>
      <c r="C1274" s="1">
        <v>-0.60035998529481704</v>
      </c>
      <c r="D1274" s="1">
        <v>-0.60567321348188097</v>
      </c>
      <c r="E1274" s="1">
        <v>-0.72246203656470598</v>
      </c>
      <c r="F1274" s="1">
        <v>-0.47425117457518701</v>
      </c>
      <c r="G1274" s="1">
        <v>-0.41373319954026899</v>
      </c>
      <c r="H1274" s="1">
        <v>-0.85246001425499995</v>
      </c>
      <c r="I1274" s="1">
        <v>-0.80947990840394601</v>
      </c>
      <c r="J1274" s="1">
        <v>-0.43455791606879102</v>
      </c>
      <c r="K1274" s="1">
        <v>-0.74406865092546104</v>
      </c>
    </row>
    <row r="1275" spans="1:11" x14ac:dyDescent="0.25">
      <c r="A1275" s="18">
        <v>1274</v>
      </c>
      <c r="B1275" s="1">
        <v>-6.9182663392170093E-2</v>
      </c>
      <c r="C1275" s="1">
        <v>-0.37432806517339301</v>
      </c>
      <c r="D1275" s="1">
        <v>-0.60567321348188097</v>
      </c>
      <c r="E1275" s="1">
        <v>-0.72246203656470598</v>
      </c>
      <c r="F1275" s="1">
        <v>-8.9208166301583597E-2</v>
      </c>
      <c r="G1275" s="1">
        <v>-2.01621849481478E-3</v>
      </c>
      <c r="H1275" s="1">
        <v>0.162785916494461</v>
      </c>
      <c r="I1275" s="1">
        <v>-6.8964408420278706E-2</v>
      </c>
      <c r="J1275" s="1">
        <v>0.11201402284707</v>
      </c>
      <c r="K1275" s="1">
        <v>-0.60738633137673803</v>
      </c>
    </row>
    <row r="1276" spans="1:11" x14ac:dyDescent="0.25">
      <c r="A1276" s="18">
        <v>1275</v>
      </c>
      <c r="B1276" s="1">
        <v>-0.119967673211948</v>
      </c>
      <c r="C1276" s="1">
        <v>0.23934223180376499</v>
      </c>
      <c r="D1276" s="1">
        <v>-0.60567321348188097</v>
      </c>
      <c r="E1276" s="1">
        <v>-0.72246203656470598</v>
      </c>
      <c r="F1276" s="1">
        <v>0.23166225299079601</v>
      </c>
      <c r="G1276" s="1">
        <v>0.131412631035982</v>
      </c>
      <c r="H1276" s="1">
        <v>0.16276321749803899</v>
      </c>
      <c r="I1276" s="1">
        <v>0.117641804374383</v>
      </c>
      <c r="J1276" s="1">
        <v>-0.48833127441049401</v>
      </c>
      <c r="K1276" s="1">
        <v>-0.47296766230520798</v>
      </c>
    </row>
    <row r="1277" spans="1:11" x14ac:dyDescent="0.25">
      <c r="A1277" s="18">
        <v>1276</v>
      </c>
      <c r="B1277" s="1">
        <v>0.43868419442868101</v>
      </c>
      <c r="C1277" s="1">
        <v>1.7242908623222</v>
      </c>
      <c r="D1277" s="1">
        <v>-0.60567321348188097</v>
      </c>
      <c r="E1277" s="1">
        <v>-0.72246203656470598</v>
      </c>
      <c r="F1277" s="1">
        <v>1.2697722864977801</v>
      </c>
      <c r="G1277" s="1">
        <v>1.38943953540132</v>
      </c>
      <c r="H1277" s="1">
        <v>-0.385622596118396</v>
      </c>
      <c r="I1277" s="1">
        <v>-0.63905288674734895</v>
      </c>
      <c r="J1277" s="1">
        <v>2.8398268155648201</v>
      </c>
      <c r="K1277" s="1">
        <v>2.0489620303740201</v>
      </c>
    </row>
    <row r="1278" spans="1:11" x14ac:dyDescent="0.25">
      <c r="A1278" s="18">
        <v>1277</v>
      </c>
      <c r="B1278" s="1">
        <v>0.159358260608366</v>
      </c>
      <c r="C1278" s="1">
        <v>-0.23581398901241299</v>
      </c>
      <c r="D1278" s="1">
        <v>-0.60567321348188097</v>
      </c>
      <c r="E1278" s="1">
        <v>-0.72246203656470598</v>
      </c>
      <c r="F1278" s="1">
        <v>2.4041242874233499E-2</v>
      </c>
      <c r="G1278" s="1">
        <v>-7.8260197060780703E-2</v>
      </c>
      <c r="H1278" s="1">
        <v>-0.77461524095901702</v>
      </c>
      <c r="I1278" s="1">
        <v>-0.74291552957121998</v>
      </c>
      <c r="J1278" s="1">
        <v>0.68548268451957595</v>
      </c>
      <c r="K1278" s="1">
        <v>-0.30055519500050698</v>
      </c>
    </row>
    <row r="1279" spans="1:11" x14ac:dyDescent="0.25">
      <c r="A1279" s="18">
        <v>1278</v>
      </c>
      <c r="B1279" s="1">
        <v>0.43868419442868101</v>
      </c>
      <c r="C1279" s="1">
        <v>1.9031060344692501</v>
      </c>
      <c r="D1279" s="1">
        <v>-0.60567321348188097</v>
      </c>
      <c r="E1279" s="1">
        <v>-0.72246203656470598</v>
      </c>
      <c r="F1279" s="1">
        <v>0.85452777480257103</v>
      </c>
      <c r="G1279" s="1">
        <v>0.76042608321865302</v>
      </c>
      <c r="H1279" s="1">
        <v>2.64843538266392E-2</v>
      </c>
      <c r="I1279" s="1">
        <v>0.28582122552919997</v>
      </c>
      <c r="J1279" s="1">
        <v>0.73764906913422101</v>
      </c>
      <c r="K1279" s="1">
        <v>1.0632242835213199</v>
      </c>
    </row>
    <row r="1280" spans="1:11" x14ac:dyDescent="0.25">
      <c r="A1280" s="18">
        <v>1279</v>
      </c>
      <c r="B1280" s="1">
        <v>-0.67862289277719101</v>
      </c>
      <c r="C1280" s="1">
        <v>-0.60035998529481704</v>
      </c>
      <c r="D1280" s="1">
        <v>-2.6345359399142999E-2</v>
      </c>
      <c r="E1280" s="1">
        <v>-0.250774926439784</v>
      </c>
      <c r="F1280" s="1">
        <v>-1.22168980074932</v>
      </c>
      <c r="G1280" s="1">
        <v>-0.91694396128640498</v>
      </c>
      <c r="H1280" s="1">
        <v>0.188091348257208</v>
      </c>
      <c r="I1280" s="1">
        <v>0.27782324788465501</v>
      </c>
      <c r="J1280" s="1">
        <v>-0.67560397512760495</v>
      </c>
      <c r="K1280" s="1">
        <v>-5.56157332113432E-2</v>
      </c>
    </row>
    <row r="1281" spans="1:11" x14ac:dyDescent="0.25">
      <c r="A1281" s="18">
        <v>1280</v>
      </c>
      <c r="B1281" s="1">
        <v>1.1497011473024901</v>
      </c>
      <c r="C1281" s="1">
        <v>5.8275452032615402E-2</v>
      </c>
      <c r="D1281" s="1">
        <v>-0.60567321348188097</v>
      </c>
      <c r="E1281" s="1">
        <v>-0.72246203656470598</v>
      </c>
      <c r="F1281" s="1">
        <v>0.137290652050051</v>
      </c>
      <c r="G1281" s="1">
        <v>-0.91694396128640498</v>
      </c>
      <c r="H1281" s="1">
        <v>-0.834419495857186</v>
      </c>
      <c r="I1281" s="1">
        <v>-0.73213079364990596</v>
      </c>
      <c r="J1281" s="1">
        <v>-0.67560397512760495</v>
      </c>
      <c r="K1281" s="1">
        <v>-0.47905395693895603</v>
      </c>
    </row>
    <row r="1282" spans="1:11" x14ac:dyDescent="0.25">
      <c r="A1282" s="18">
        <v>1281</v>
      </c>
      <c r="B1282" s="1">
        <v>-0.399296958956877</v>
      </c>
      <c r="C1282" s="1">
        <v>-0.20941120913460701</v>
      </c>
      <c r="D1282" s="1">
        <v>-0.60567321348188097</v>
      </c>
      <c r="E1282" s="1">
        <v>-0.72246203656470598</v>
      </c>
      <c r="F1282" s="1">
        <v>-0.391203268820979</v>
      </c>
      <c r="G1282" s="1">
        <v>-0.28793050910373502</v>
      </c>
      <c r="H1282" s="1">
        <v>-0.74095945844412703</v>
      </c>
      <c r="I1282" s="1">
        <v>-0.73327370769646005</v>
      </c>
      <c r="J1282" s="1">
        <v>-0.117220779317862</v>
      </c>
      <c r="K1282" s="1">
        <v>-0.73172893135139006</v>
      </c>
    </row>
    <row r="1283" spans="1:11" x14ac:dyDescent="0.25">
      <c r="A1283" s="18">
        <v>1282</v>
      </c>
      <c r="B1283" s="1">
        <v>-0.67862289277719101</v>
      </c>
      <c r="C1283" s="1">
        <v>-0.60035998529481704</v>
      </c>
      <c r="D1283" s="1">
        <v>-0.60567321348188097</v>
      </c>
      <c r="E1283" s="1">
        <v>-0.72246203656470598</v>
      </c>
      <c r="F1283" s="1">
        <v>1.2697722864977801</v>
      </c>
      <c r="G1283" s="1">
        <v>1.59910984744428</v>
      </c>
      <c r="H1283" s="1">
        <v>-0.854733871818944</v>
      </c>
      <c r="I1283" s="1">
        <v>0.30359385842818298</v>
      </c>
      <c r="J1283" s="1">
        <v>0.48141710835470197</v>
      </c>
      <c r="K1283" s="1">
        <v>-0.61429928091720298</v>
      </c>
    </row>
    <row r="1284" spans="1:11" x14ac:dyDescent="0.25">
      <c r="A1284" s="18">
        <v>1283</v>
      </c>
      <c r="B1284" s="1">
        <v>-0.119967673211948</v>
      </c>
      <c r="C1284" s="1">
        <v>0.13528579374727301</v>
      </c>
      <c r="D1284" s="1">
        <v>2.8387708480055802</v>
      </c>
      <c r="E1284" s="1">
        <v>2.1076719447207499</v>
      </c>
      <c r="F1284" s="1">
        <v>-0.80644528905410495</v>
      </c>
      <c r="G1284" s="1">
        <v>-0.91694396128640498</v>
      </c>
      <c r="H1284" s="1">
        <v>2.1516198748163302</v>
      </c>
      <c r="I1284" s="1">
        <v>0.70176391273945504</v>
      </c>
      <c r="J1284" s="1">
        <v>-0.67560397512760495</v>
      </c>
      <c r="K1284" s="1">
        <v>2.88269914223737</v>
      </c>
    </row>
    <row r="1285" spans="1:11" x14ac:dyDescent="0.25">
      <c r="A1285" s="18">
        <v>1284</v>
      </c>
      <c r="B1285" s="1">
        <v>-0.37390277808468098</v>
      </c>
      <c r="C1285" s="1">
        <v>-0.51446383492077497</v>
      </c>
      <c r="D1285" s="1">
        <v>-0.60567321348188097</v>
      </c>
      <c r="E1285" s="1">
        <v>-0.72246203656470598</v>
      </c>
      <c r="F1285" s="1">
        <v>-8.9208166301583597E-2</v>
      </c>
      <c r="G1285" s="1">
        <v>-0.230748154192712</v>
      </c>
      <c r="H1285" s="1">
        <v>9.9549596713566797E-3</v>
      </c>
      <c r="I1285" s="1">
        <v>-0.23541137177212301</v>
      </c>
      <c r="J1285" s="1">
        <v>-0.361038868055853</v>
      </c>
      <c r="K1285" s="1">
        <v>-0.666044342060368</v>
      </c>
    </row>
    <row r="1286" spans="1:11" x14ac:dyDescent="0.25">
      <c r="A1286" s="18">
        <v>1285</v>
      </c>
      <c r="B1286" s="1">
        <v>-0.399296958956877</v>
      </c>
      <c r="C1286" s="1">
        <v>-0.17818355577659201</v>
      </c>
      <c r="D1286" s="1">
        <v>-0.60567321348188097</v>
      </c>
      <c r="E1286" s="1">
        <v>-0.72246203656470598</v>
      </c>
      <c r="F1286" s="1">
        <v>-1.0140687906327499</v>
      </c>
      <c r="G1286" s="1">
        <v>-0.91694396128640498</v>
      </c>
      <c r="H1286" s="1">
        <v>-0.81255326786740201</v>
      </c>
      <c r="I1286" s="1">
        <v>-0.64673854433632005</v>
      </c>
      <c r="J1286" s="1">
        <v>-0.67560397512760495</v>
      </c>
      <c r="K1286" s="1">
        <v>-0.26594033576479598</v>
      </c>
    </row>
    <row r="1287" spans="1:11" x14ac:dyDescent="0.25">
      <c r="A1287" s="18">
        <v>1286</v>
      </c>
      <c r="B1287" s="1">
        <v>-0.399296958956877</v>
      </c>
      <c r="C1287" s="1">
        <v>-0.30148587804858201</v>
      </c>
      <c r="D1287" s="1">
        <v>-0.60567321348188097</v>
      </c>
      <c r="E1287" s="1">
        <v>-0.72246203656470598</v>
      </c>
      <c r="F1287" s="1">
        <v>0.64690676468600905</v>
      </c>
      <c r="G1287" s="1">
        <v>0.97009639526160696</v>
      </c>
      <c r="H1287" s="1">
        <v>-0.71243893767826205</v>
      </c>
      <c r="I1287" s="1">
        <v>-0.631586706145566</v>
      </c>
      <c r="J1287" s="1">
        <v>0.19405003161341899</v>
      </c>
      <c r="K1287" s="1">
        <v>-0.35824471925417301</v>
      </c>
    </row>
    <row r="1288" spans="1:11" x14ac:dyDescent="0.25">
      <c r="A1288" s="18">
        <v>1287</v>
      </c>
      <c r="B1288" s="1">
        <v>2.67330172076504</v>
      </c>
      <c r="C1288" s="1">
        <v>2.9795540713005799</v>
      </c>
      <c r="D1288" s="1">
        <v>-0.38477932130124098</v>
      </c>
      <c r="E1288" s="1">
        <v>-0.250774926439784</v>
      </c>
      <c r="F1288" s="1">
        <v>1.2697722864977801</v>
      </c>
      <c r="G1288" s="1">
        <v>1.38943953540132</v>
      </c>
      <c r="H1288" s="1">
        <v>-0.56076140391850704</v>
      </c>
      <c r="I1288" s="1">
        <v>-0.64901596137245299</v>
      </c>
      <c r="J1288" s="1">
        <v>2.5316343636794398</v>
      </c>
      <c r="K1288" s="1">
        <v>1.8247959518743799</v>
      </c>
    </row>
    <row r="1289" spans="1:11" x14ac:dyDescent="0.25">
      <c r="A1289" s="18">
        <v>1288</v>
      </c>
      <c r="B1289" s="1">
        <v>2.3939757869447198</v>
      </c>
      <c r="C1289" s="1">
        <v>2.9795540713005799</v>
      </c>
      <c r="D1289" s="1">
        <v>-0.60567321348188097</v>
      </c>
      <c r="E1289" s="1">
        <v>-0.72246203656470598</v>
      </c>
      <c r="F1289" s="1">
        <v>1.06215127638122</v>
      </c>
      <c r="G1289" s="1">
        <v>-0.91694396128640498</v>
      </c>
      <c r="H1289" s="1">
        <v>-0.62523642036263805</v>
      </c>
      <c r="I1289" s="1">
        <v>-0.68446739776931798</v>
      </c>
      <c r="J1289" s="1">
        <v>-0.67560397512760495</v>
      </c>
      <c r="K1289" s="1">
        <v>1.81753657961504</v>
      </c>
    </row>
    <row r="1290" spans="1:11" x14ac:dyDescent="0.25">
      <c r="A1290" s="18">
        <v>1289</v>
      </c>
      <c r="B1290" s="1">
        <v>1.5559946335591699</v>
      </c>
      <c r="C1290" s="1">
        <v>2.7296738737605999</v>
      </c>
      <c r="D1290" s="1">
        <v>-0.60567321348188097</v>
      </c>
      <c r="E1290" s="1">
        <v>-0.72246203656470598</v>
      </c>
      <c r="F1290" s="1">
        <v>1.2697722864977801</v>
      </c>
      <c r="G1290" s="1">
        <v>0.76042608321865302</v>
      </c>
      <c r="H1290" s="1">
        <v>2.6088821810415102</v>
      </c>
      <c r="I1290" s="1">
        <v>1.0105129346630199</v>
      </c>
      <c r="J1290" s="1">
        <v>-0.119671414251627</v>
      </c>
      <c r="K1290" s="1">
        <v>0.27535415472652203</v>
      </c>
    </row>
    <row r="1291" spans="1:11" x14ac:dyDescent="0.25">
      <c r="A1291" s="18">
        <v>1290</v>
      </c>
      <c r="B1291" s="1">
        <v>-0.399296958956877</v>
      </c>
      <c r="C1291" s="1">
        <v>1.2330919371843301</v>
      </c>
      <c r="D1291" s="1">
        <v>0.97038328035525001</v>
      </c>
      <c r="E1291" s="1">
        <v>0.69260495407802203</v>
      </c>
      <c r="F1291" s="1">
        <v>-1.0140687906327499</v>
      </c>
      <c r="G1291" s="1">
        <v>-0.91694396128640498</v>
      </c>
      <c r="H1291" s="1">
        <v>0.20030902550041399</v>
      </c>
      <c r="I1291" s="1">
        <v>0.46639653001466902</v>
      </c>
      <c r="J1291" s="1">
        <v>-0.67560397512760495</v>
      </c>
      <c r="K1291" s="1">
        <v>-0.50542613534960301</v>
      </c>
    </row>
    <row r="1292" spans="1:11" x14ac:dyDescent="0.25">
      <c r="A1292" s="18">
        <v>1291</v>
      </c>
      <c r="B1292" s="1">
        <v>0.718013480173609</v>
      </c>
      <c r="C1292" s="1">
        <v>2.9795540713005799</v>
      </c>
      <c r="D1292" s="1">
        <v>-0.60567321348188097</v>
      </c>
      <c r="E1292" s="1">
        <v>-0.72246203656470598</v>
      </c>
      <c r="F1292" s="1">
        <v>2.4041242874233499E-2</v>
      </c>
      <c r="G1292" s="1">
        <v>-0.28793050910373502</v>
      </c>
      <c r="H1292" s="1">
        <v>0.32791095221977601</v>
      </c>
      <c r="I1292" s="1">
        <v>1.68263411095641</v>
      </c>
      <c r="J1292" s="1">
        <v>1.5101414269029501</v>
      </c>
      <c r="K1292" s="1">
        <v>0.119394488600816</v>
      </c>
    </row>
    <row r="1293" spans="1:11" x14ac:dyDescent="0.25">
      <c r="A1293" s="18">
        <v>1292</v>
      </c>
      <c r="B1293" s="1">
        <v>-0.119967673211948</v>
      </c>
      <c r="C1293" s="1">
        <v>-0.151378703108768</v>
      </c>
      <c r="D1293" s="1">
        <v>-0.60567321348188097</v>
      </c>
      <c r="E1293" s="1">
        <v>-0.72246203656470598</v>
      </c>
      <c r="F1293" s="1">
        <v>-0.80644528905410495</v>
      </c>
      <c r="G1293" s="1">
        <v>-0.91694396128640498</v>
      </c>
      <c r="H1293" s="1">
        <v>1.86911962112846</v>
      </c>
      <c r="I1293" s="1">
        <v>1.6020713690300701</v>
      </c>
      <c r="J1293" s="1">
        <v>-0.67560397512760495</v>
      </c>
      <c r="K1293" s="1">
        <v>2.88269914223737</v>
      </c>
    </row>
    <row r="1294" spans="1:11" x14ac:dyDescent="0.25">
      <c r="A1294" s="18">
        <v>1293</v>
      </c>
      <c r="B1294" s="1">
        <v>2.67330172076504</v>
      </c>
      <c r="C1294" s="1">
        <v>0.91113885179109899</v>
      </c>
      <c r="D1294" s="1">
        <v>-0.60567321348188097</v>
      </c>
      <c r="E1294" s="1">
        <v>-0.72246203656470598</v>
      </c>
      <c r="F1294" s="1">
        <v>1.2697722864977801</v>
      </c>
      <c r="G1294" s="1">
        <v>-0.70727364924345104</v>
      </c>
      <c r="H1294" s="1">
        <v>-0.78707262569113401</v>
      </c>
      <c r="I1294" s="1">
        <v>-0.661465959689848</v>
      </c>
      <c r="J1294" s="1">
        <v>-0.62940348047466499</v>
      </c>
      <c r="K1294" s="1">
        <v>-0.278434877604464</v>
      </c>
    </row>
    <row r="1295" spans="1:11" x14ac:dyDescent="0.25">
      <c r="A1295" s="18">
        <v>1294</v>
      </c>
      <c r="B1295" s="1">
        <v>2.67330172076504</v>
      </c>
      <c r="C1295" s="1">
        <v>0.337059322204317</v>
      </c>
      <c r="D1295" s="1">
        <v>-0.27652664933989701</v>
      </c>
      <c r="E1295" s="1">
        <v>0.22091784395309999</v>
      </c>
      <c r="F1295" s="1">
        <v>1.2697722864977801</v>
      </c>
      <c r="G1295" s="1">
        <v>-0.91694396128640498</v>
      </c>
      <c r="H1295" s="1">
        <v>1.4793918940055599</v>
      </c>
      <c r="I1295" s="1">
        <v>1.6478577274389301</v>
      </c>
      <c r="J1295" s="1">
        <v>-0.67560397512760495</v>
      </c>
      <c r="K1295" s="1">
        <v>-0.30387828589406002</v>
      </c>
    </row>
    <row r="1296" spans="1:11" x14ac:dyDescent="0.25">
      <c r="A1296" s="18">
        <v>1295</v>
      </c>
      <c r="B1296" s="1">
        <v>1.27666534781424</v>
      </c>
      <c r="C1296" s="1">
        <v>-0.23447374637902199</v>
      </c>
      <c r="D1296" s="1">
        <v>-0.35153720379029302</v>
      </c>
      <c r="E1296" s="1">
        <v>-0.250774926439784</v>
      </c>
      <c r="F1296" s="1">
        <v>0.23166225299079601</v>
      </c>
      <c r="G1296" s="1">
        <v>-0.91694396128640498</v>
      </c>
      <c r="H1296" s="1">
        <v>0.69636558985998698</v>
      </c>
      <c r="I1296" s="1">
        <v>0.70419372696209803</v>
      </c>
      <c r="J1296" s="1">
        <v>-0.67560397512760495</v>
      </c>
      <c r="K1296" s="1">
        <v>1.96284523561208</v>
      </c>
    </row>
    <row r="1297" spans="1:11" x14ac:dyDescent="0.25">
      <c r="A1297" s="18">
        <v>1296</v>
      </c>
      <c r="B1297" s="1">
        <v>-0.399296958956877</v>
      </c>
      <c r="C1297" s="1">
        <v>-0.30483648463205898</v>
      </c>
      <c r="D1297" s="1">
        <v>-0.60567321348188097</v>
      </c>
      <c r="E1297" s="1">
        <v>-0.72246203656470598</v>
      </c>
      <c r="F1297" s="1">
        <v>-1.0140687906327499</v>
      </c>
      <c r="G1297" s="1">
        <v>-0.91694396128640498</v>
      </c>
      <c r="H1297" s="1">
        <v>-0.84131787937257596</v>
      </c>
      <c r="I1297" s="1">
        <v>-0.78899044108988303</v>
      </c>
      <c r="J1297" s="1">
        <v>-0.67560397512760495</v>
      </c>
      <c r="K1297" s="1">
        <v>-0.17543681515066401</v>
      </c>
    </row>
    <row r="1298" spans="1:11" x14ac:dyDescent="0.25">
      <c r="A1298" s="18">
        <v>1297</v>
      </c>
      <c r="B1298" s="1">
        <v>-0.67862289277719101</v>
      </c>
      <c r="C1298" s="1">
        <v>-0.60035998529481704</v>
      </c>
      <c r="D1298" s="1">
        <v>-0.60567321348188097</v>
      </c>
      <c r="E1298" s="1">
        <v>-0.72246203656470598</v>
      </c>
      <c r="F1298" s="1">
        <v>1.06215127638122</v>
      </c>
      <c r="G1298" s="1">
        <v>1.38943953540132</v>
      </c>
      <c r="H1298" s="1">
        <v>-0.61040070397720503</v>
      </c>
      <c r="I1298" s="1">
        <v>2.9193400819436799</v>
      </c>
      <c r="J1298" s="1">
        <v>2.8398268155648201</v>
      </c>
      <c r="K1298" s="1">
        <v>0.345836788051537</v>
      </c>
    </row>
    <row r="1299" spans="1:11" x14ac:dyDescent="0.25">
      <c r="A1299" s="18">
        <v>1298</v>
      </c>
      <c r="B1299" s="1">
        <v>1.27666534781424</v>
      </c>
      <c r="C1299" s="1">
        <v>0.69309477776468598</v>
      </c>
      <c r="D1299" s="1">
        <v>-0.60567321348188097</v>
      </c>
      <c r="E1299" s="1">
        <v>-0.72246203656470598</v>
      </c>
      <c r="F1299" s="1">
        <v>0.43928575456944602</v>
      </c>
      <c r="G1299" s="1">
        <v>0.55075325512189</v>
      </c>
      <c r="H1299" s="1">
        <v>2.4327878080760601</v>
      </c>
      <c r="I1299" s="1">
        <v>2.9193400819436799</v>
      </c>
      <c r="J1299" s="1">
        <v>-0.363851072078205</v>
      </c>
      <c r="K1299" s="1">
        <v>0.33448838782350698</v>
      </c>
    </row>
    <row r="1300" spans="1:11" x14ac:dyDescent="0.25">
      <c r="A1300" s="18">
        <v>1299</v>
      </c>
      <c r="B1300" s="1">
        <v>-0.399296958956877</v>
      </c>
      <c r="C1300" s="1">
        <v>-0.539177909080509</v>
      </c>
      <c r="D1300" s="1">
        <v>-0.60567321348188097</v>
      </c>
      <c r="E1300" s="1">
        <v>-0.72246203656470598</v>
      </c>
      <c r="F1300" s="1">
        <v>-1.0140687906327499</v>
      </c>
      <c r="G1300" s="1">
        <v>-0.91694396128640498</v>
      </c>
      <c r="H1300" s="1">
        <v>0.40604800950998499</v>
      </c>
      <c r="I1300" s="1">
        <v>0.15028095889818899</v>
      </c>
      <c r="J1300" s="1">
        <v>-0.67560397512760495</v>
      </c>
      <c r="K1300" s="1">
        <v>-0.47017780941089699</v>
      </c>
    </row>
    <row r="1301" spans="1:11" x14ac:dyDescent="0.25">
      <c r="A1301" s="18">
        <v>1300</v>
      </c>
      <c r="B1301" s="1">
        <v>0.159358260608366</v>
      </c>
      <c r="C1301" s="1">
        <v>1.60405769568068</v>
      </c>
      <c r="D1301" s="1">
        <v>-0.60567321348188097</v>
      </c>
      <c r="E1301" s="1">
        <v>-0.72246203656470598</v>
      </c>
      <c r="F1301" s="1">
        <v>-0.391203268820979</v>
      </c>
      <c r="G1301" s="1">
        <v>-0.28793050910373502</v>
      </c>
      <c r="H1301" s="1">
        <v>-0.69656144588736402</v>
      </c>
      <c r="I1301" s="1">
        <v>-0.53588506405560199</v>
      </c>
      <c r="J1301" s="1">
        <v>-7.6383559478981594E-2</v>
      </c>
      <c r="K1301" s="1">
        <v>2.21643290096242</v>
      </c>
    </row>
    <row r="1302" spans="1:11" x14ac:dyDescent="0.25">
      <c r="A1302" s="18">
        <v>1301</v>
      </c>
      <c r="B1302" s="1">
        <v>-0.119967673211948</v>
      </c>
      <c r="C1302" s="1">
        <v>-0.183946599100174</v>
      </c>
      <c r="D1302" s="1">
        <v>1.90309281148645</v>
      </c>
      <c r="E1302" s="1">
        <v>2.57935905484567</v>
      </c>
      <c r="F1302" s="1">
        <v>1.2697722864977801</v>
      </c>
      <c r="G1302" s="1">
        <v>1.38943953540132</v>
      </c>
      <c r="H1302" s="1">
        <v>0.85376511685809398</v>
      </c>
      <c r="I1302" s="1">
        <v>0.50436544257041904</v>
      </c>
      <c r="J1302" s="1">
        <v>2.14409661557203E-2</v>
      </c>
      <c r="K1302" s="1">
        <v>1.05673918794149</v>
      </c>
    </row>
    <row r="1303" spans="1:11" x14ac:dyDescent="0.25">
      <c r="A1303" s="18">
        <v>1302</v>
      </c>
      <c r="B1303" s="1">
        <v>1.5559946335591699</v>
      </c>
      <c r="C1303" s="1">
        <v>-0.17562369234681499</v>
      </c>
      <c r="D1303" s="1">
        <v>-0.60567321348188097</v>
      </c>
      <c r="E1303" s="1">
        <v>-0.72246203656470598</v>
      </c>
      <c r="F1303" s="1">
        <v>0.43928575456944602</v>
      </c>
      <c r="G1303" s="1">
        <v>-0.91694396128640498</v>
      </c>
      <c r="H1303" s="1">
        <v>-0.850968930519861</v>
      </c>
      <c r="I1303" s="1">
        <v>-0.80955641673726397</v>
      </c>
      <c r="J1303" s="1">
        <v>-0.67560397512760495</v>
      </c>
      <c r="K1303" s="1">
        <v>-0.70853318893190398</v>
      </c>
    </row>
    <row r="1304" spans="1:11" x14ac:dyDescent="0.25">
      <c r="A1304" s="18">
        <v>1303</v>
      </c>
      <c r="B1304" s="1">
        <v>2.67330172076504</v>
      </c>
      <c r="C1304" s="1">
        <v>2.9795540713005799</v>
      </c>
      <c r="D1304" s="1">
        <v>-0.60567321348188097</v>
      </c>
      <c r="E1304" s="1">
        <v>-0.72246203656470598</v>
      </c>
      <c r="F1304" s="1">
        <v>1.2697722864977801</v>
      </c>
      <c r="G1304" s="1">
        <v>1.59910984744428</v>
      </c>
      <c r="H1304" s="1">
        <v>-0.53948901310331399</v>
      </c>
      <c r="I1304" s="1">
        <v>-0.632586047143325</v>
      </c>
      <c r="J1304" s="1">
        <v>2.8398268155648201</v>
      </c>
      <c r="K1304" s="1">
        <v>2.88269914223737</v>
      </c>
    </row>
    <row r="1305" spans="1:11" x14ac:dyDescent="0.25">
      <c r="A1305" s="18">
        <v>1304</v>
      </c>
      <c r="B1305" s="1">
        <v>-0.67862289277719101</v>
      </c>
      <c r="C1305" s="1">
        <v>-0.60035998529481704</v>
      </c>
      <c r="D1305" s="1">
        <v>-0.53252654391103305</v>
      </c>
      <c r="E1305" s="1">
        <v>-0.250774926439784</v>
      </c>
      <c r="F1305" s="1">
        <v>-1.22168980074932</v>
      </c>
      <c r="G1305" s="1">
        <v>-0.91694396128640498</v>
      </c>
      <c r="H1305" s="1">
        <v>-1.5115705010600699E-2</v>
      </c>
      <c r="I1305" s="1">
        <v>-8.7922665280065499E-3</v>
      </c>
      <c r="J1305" s="1">
        <v>-0.67560397512760495</v>
      </c>
      <c r="K1305" s="1">
        <v>-0.72316643750267395</v>
      </c>
    </row>
    <row r="1306" spans="1:11" x14ac:dyDescent="0.25">
      <c r="A1306" s="18">
        <v>1305</v>
      </c>
      <c r="B1306" s="1">
        <v>1.8353205673794799</v>
      </c>
      <c r="C1306" s="1">
        <v>2.9795540713005799</v>
      </c>
      <c r="D1306" s="1">
        <v>-0.60567321348188097</v>
      </c>
      <c r="E1306" s="1">
        <v>-0.72246203656470598</v>
      </c>
      <c r="F1306" s="1">
        <v>0.64690676468600905</v>
      </c>
      <c r="G1306" s="1">
        <v>-0.91694396128640498</v>
      </c>
      <c r="H1306" s="1">
        <v>-0.63895891548608996</v>
      </c>
      <c r="I1306" s="1">
        <v>-0.67477847200173602</v>
      </c>
      <c r="J1306" s="1">
        <v>-0.67560397512760495</v>
      </c>
      <c r="K1306" s="1">
        <v>2.0500597427787701</v>
      </c>
    </row>
    <row r="1307" spans="1:11" x14ac:dyDescent="0.25">
      <c r="A1307" s="18">
        <v>1306</v>
      </c>
      <c r="B1307" s="1">
        <v>1.27666534781424</v>
      </c>
      <c r="C1307" s="1">
        <v>2.9795540713005799</v>
      </c>
      <c r="D1307" s="1">
        <v>0.73296154208173103</v>
      </c>
      <c r="E1307" s="1">
        <v>1.16429206420294</v>
      </c>
      <c r="F1307" s="1">
        <v>0.64690676468600905</v>
      </c>
      <c r="G1307" s="1">
        <v>-7.8260197060780703E-2</v>
      </c>
      <c r="H1307" s="1">
        <v>1.4446745620188</v>
      </c>
      <c r="I1307" s="1">
        <v>1.5731101105941101</v>
      </c>
      <c r="J1307" s="1">
        <v>0.73071899493628001</v>
      </c>
      <c r="K1307" s="1">
        <v>1.84031755088698</v>
      </c>
    </row>
    <row r="1308" spans="1:11" x14ac:dyDescent="0.25">
      <c r="A1308" s="18">
        <v>1307</v>
      </c>
      <c r="B1308" s="1">
        <v>-0.67862289277719101</v>
      </c>
      <c r="C1308" s="1">
        <v>-0.60035998529481704</v>
      </c>
      <c r="D1308" s="1">
        <v>-0.60567321348188097</v>
      </c>
      <c r="E1308" s="1">
        <v>-0.72246203656470598</v>
      </c>
      <c r="F1308" s="1">
        <v>1.06215127638122</v>
      </c>
      <c r="G1308" s="1">
        <v>1.38943953540132</v>
      </c>
      <c r="H1308" s="1">
        <v>-0.165818294463389</v>
      </c>
      <c r="I1308" s="1">
        <v>2.9193400819436799</v>
      </c>
      <c r="J1308" s="1">
        <v>0.236775445581594</v>
      </c>
      <c r="K1308" s="1">
        <v>-0.64660869582511005</v>
      </c>
    </row>
    <row r="1309" spans="1:11" x14ac:dyDescent="0.25">
      <c r="A1309" s="18">
        <v>1308</v>
      </c>
      <c r="B1309" s="1">
        <v>-0.67862289277719101</v>
      </c>
      <c r="C1309" s="1">
        <v>-0.60035998529481704</v>
      </c>
      <c r="D1309" s="1">
        <v>2.8387708480055802</v>
      </c>
      <c r="E1309" s="1">
        <v>2.57935905484567</v>
      </c>
      <c r="F1309" s="1">
        <v>-1.22168980074932</v>
      </c>
      <c r="G1309" s="1">
        <v>-0.91694396128640498</v>
      </c>
      <c r="H1309" s="1">
        <v>0.198023254856347</v>
      </c>
      <c r="I1309" s="1">
        <v>-0.441571244956597</v>
      </c>
      <c r="J1309" s="1">
        <v>-0.67560397512760495</v>
      </c>
      <c r="K1309" s="1">
        <v>1.70591896388343</v>
      </c>
    </row>
    <row r="1310" spans="1:11" x14ac:dyDescent="0.25">
      <c r="A1310" s="18">
        <v>1309</v>
      </c>
      <c r="B1310" s="1">
        <v>2.1146465011997999</v>
      </c>
      <c r="C1310" s="1">
        <v>2.7777885842993499</v>
      </c>
      <c r="D1310" s="1">
        <v>-0.60567321348188097</v>
      </c>
      <c r="E1310" s="1">
        <v>-0.72246203656470598</v>
      </c>
      <c r="F1310" s="1">
        <v>0.85452777480257103</v>
      </c>
      <c r="G1310" s="1">
        <v>-0.49760082114668902</v>
      </c>
      <c r="H1310" s="1">
        <v>-0.69848939042102598</v>
      </c>
      <c r="I1310" s="1">
        <v>-0.64063579663403503</v>
      </c>
      <c r="J1310" s="1">
        <v>0.88717797443703805</v>
      </c>
      <c r="K1310" s="1">
        <v>1.3467750939097001</v>
      </c>
    </row>
    <row r="1311" spans="1:11" x14ac:dyDescent="0.25">
      <c r="A1311" s="18">
        <v>1310</v>
      </c>
      <c r="B1311" s="1">
        <v>-0.119967673211948</v>
      </c>
      <c r="C1311" s="1">
        <v>0.208932126452119</v>
      </c>
      <c r="D1311" s="1">
        <v>-0.60567321348188097</v>
      </c>
      <c r="E1311" s="1">
        <v>-0.72246203656470598</v>
      </c>
      <c r="F1311" s="1">
        <v>-0.59882427893754198</v>
      </c>
      <c r="G1311" s="1">
        <v>-0.70727364924345104</v>
      </c>
      <c r="H1311" s="1">
        <v>-0.81918983047555405</v>
      </c>
      <c r="I1311" s="1">
        <v>-0.71921743152902795</v>
      </c>
      <c r="J1311" s="1">
        <v>-0.17422817228527199</v>
      </c>
      <c r="K1311" s="1">
        <v>-0.43240348526327399</v>
      </c>
    </row>
    <row r="1312" spans="1:11" x14ac:dyDescent="0.25">
      <c r="A1312" s="18">
        <v>1311</v>
      </c>
      <c r="B1312" s="1">
        <v>-0.67862289277719101</v>
      </c>
      <c r="C1312" s="1">
        <v>-0.60035998529481704</v>
      </c>
      <c r="D1312" s="1">
        <v>7.3554679593893599E-2</v>
      </c>
      <c r="E1312" s="1">
        <v>-0.250774926439784</v>
      </c>
      <c r="F1312" s="1">
        <v>-1.22168980074932</v>
      </c>
      <c r="G1312" s="1">
        <v>-0.91694396128640498</v>
      </c>
      <c r="H1312" s="1">
        <v>-0.78833088262801099</v>
      </c>
      <c r="I1312" s="1">
        <v>-0.75513009865374603</v>
      </c>
      <c r="J1312" s="1">
        <v>-0.67560397512760495</v>
      </c>
      <c r="K1312" s="1">
        <v>-0.30177414076334502</v>
      </c>
    </row>
    <row r="1313" spans="1:11" x14ac:dyDescent="0.25">
      <c r="A1313" s="18">
        <v>1312</v>
      </c>
      <c r="B1313" s="1">
        <v>1.5559946335591699</v>
      </c>
      <c r="C1313" s="1">
        <v>1.9976199449759999</v>
      </c>
      <c r="D1313" s="1">
        <v>1.9696603934912099E-2</v>
      </c>
      <c r="E1313" s="1">
        <v>1.6359848345958301</v>
      </c>
      <c r="F1313" s="1">
        <v>1.2697722864977801</v>
      </c>
      <c r="G1313" s="1">
        <v>1.59910984744428</v>
      </c>
      <c r="H1313" s="1">
        <v>0.57019121194840805</v>
      </c>
      <c r="I1313" s="1">
        <v>-9.3208258021145796E-2</v>
      </c>
      <c r="J1313" s="1">
        <v>2.0868039488579901</v>
      </c>
      <c r="K1313" s="1">
        <v>-0.38880553614803398</v>
      </c>
    </row>
    <row r="1314" spans="1:11" x14ac:dyDescent="0.25">
      <c r="A1314" s="18">
        <v>1313</v>
      </c>
      <c r="B1314" s="1">
        <v>0.99733941399392301</v>
      </c>
      <c r="C1314" s="1">
        <v>0.14177256809288699</v>
      </c>
      <c r="D1314" s="1">
        <v>-0.60567321348188097</v>
      </c>
      <c r="E1314" s="1">
        <v>-0.72246203656470598</v>
      </c>
      <c r="F1314" s="1">
        <v>2.4041242874233499E-2</v>
      </c>
      <c r="G1314" s="1">
        <v>-0.91694396128640498</v>
      </c>
      <c r="H1314" s="1">
        <v>-0.83009060948745095</v>
      </c>
      <c r="I1314" s="1">
        <v>-0.74767316654907201</v>
      </c>
      <c r="J1314" s="1">
        <v>-0.67560397512760495</v>
      </c>
      <c r="K1314" s="1">
        <v>-0.69419282927112602</v>
      </c>
    </row>
    <row r="1315" spans="1:11" x14ac:dyDescent="0.25">
      <c r="A1315" s="18">
        <v>1314</v>
      </c>
      <c r="B1315" s="1">
        <v>-0.399296958956877</v>
      </c>
      <c r="C1315" s="1">
        <v>-0.55345149312612496</v>
      </c>
      <c r="D1315" s="1">
        <v>-0.59173569666284098</v>
      </c>
      <c r="E1315" s="1">
        <v>-0.250774926439784</v>
      </c>
      <c r="F1315" s="1">
        <v>-1.0140687906327499</v>
      </c>
      <c r="G1315" s="1">
        <v>-0.91694396128640498</v>
      </c>
      <c r="H1315" s="1">
        <v>-0.21207394606475199</v>
      </c>
      <c r="I1315" s="1">
        <v>-0.21838055900064299</v>
      </c>
      <c r="J1315" s="1">
        <v>-0.67560397512760495</v>
      </c>
      <c r="K1315" s="1">
        <v>-0.70868350912643396</v>
      </c>
    </row>
    <row r="1316" spans="1:11" x14ac:dyDescent="0.25">
      <c r="A1316" s="18">
        <v>1315</v>
      </c>
      <c r="B1316" s="1">
        <v>0.99733941399392301</v>
      </c>
      <c r="C1316" s="1">
        <v>2.0011581855281499</v>
      </c>
      <c r="D1316" s="1">
        <v>-0.60567321348188097</v>
      </c>
      <c r="E1316" s="1">
        <v>-0.72246203656470598</v>
      </c>
      <c r="F1316" s="1">
        <v>1.2697722864977801</v>
      </c>
      <c r="G1316" s="1">
        <v>1.59910984744428</v>
      </c>
      <c r="H1316" s="1">
        <v>0.47209325865095503</v>
      </c>
      <c r="I1316" s="1">
        <v>-7.8322380384375903E-2</v>
      </c>
      <c r="J1316" s="1">
        <v>0.64504720811245997</v>
      </c>
      <c r="K1316" s="1">
        <v>-0.204580175512589</v>
      </c>
    </row>
    <row r="1317" spans="1:11" x14ac:dyDescent="0.25">
      <c r="A1317" s="18">
        <v>1316</v>
      </c>
      <c r="B1317" s="1">
        <v>-0.67862289277719101</v>
      </c>
      <c r="C1317" s="1">
        <v>-0.60035998529481704</v>
      </c>
      <c r="D1317" s="1">
        <v>1.15417348530599</v>
      </c>
      <c r="E1317" s="1">
        <v>2.57935905484567</v>
      </c>
      <c r="F1317" s="1">
        <v>-1.22168980074932</v>
      </c>
      <c r="G1317" s="1">
        <v>-0.91694396128640498</v>
      </c>
      <c r="H1317" s="1">
        <v>0.92052064676943202</v>
      </c>
      <c r="I1317" s="1">
        <v>0.120850841134093</v>
      </c>
      <c r="J1317" s="1">
        <v>-0.67560397512760495</v>
      </c>
      <c r="K1317" s="1">
        <v>-0.37640952126934102</v>
      </c>
    </row>
    <row r="1318" spans="1:11" x14ac:dyDescent="0.25">
      <c r="A1318" s="18">
        <v>1317</v>
      </c>
      <c r="B1318" s="1">
        <v>-0.119967673211948</v>
      </c>
      <c r="C1318" s="1">
        <v>-0.42677175941799</v>
      </c>
      <c r="D1318" s="1">
        <v>-0.60567321348188097</v>
      </c>
      <c r="E1318" s="1">
        <v>-0.72246203656470598</v>
      </c>
      <c r="F1318" s="1">
        <v>-0.183579767242329</v>
      </c>
      <c r="G1318" s="1">
        <v>-7.8260197060780703E-2</v>
      </c>
      <c r="H1318" s="1">
        <v>1.0011264136823299</v>
      </c>
      <c r="I1318" s="1">
        <v>0.27161696212936798</v>
      </c>
      <c r="J1318" s="1">
        <v>-0.42338944866573203</v>
      </c>
      <c r="K1318" s="1">
        <v>-0.46646187899479902</v>
      </c>
    </row>
    <row r="1319" spans="1:11" x14ac:dyDescent="0.25">
      <c r="A1319" s="18">
        <v>1318</v>
      </c>
      <c r="B1319" s="1">
        <v>0.43868419442868101</v>
      </c>
      <c r="C1319" s="1">
        <v>0.43587541156424903</v>
      </c>
      <c r="D1319" s="1">
        <v>-0.60567321348188097</v>
      </c>
      <c r="E1319" s="1">
        <v>-0.72246203656470598</v>
      </c>
      <c r="F1319" s="1">
        <v>-0.183579767242329</v>
      </c>
      <c r="G1319" s="1">
        <v>-0.70727364924345104</v>
      </c>
      <c r="H1319" s="1">
        <v>-3.5279960626344302E-2</v>
      </c>
      <c r="I1319" s="1">
        <v>-0.27808806119158402</v>
      </c>
      <c r="J1319" s="1">
        <v>-0.53029337585831604</v>
      </c>
      <c r="K1319" s="1">
        <v>-0.53698495767863297</v>
      </c>
    </row>
    <row r="1320" spans="1:11" x14ac:dyDescent="0.25">
      <c r="A1320" s="18">
        <v>1319</v>
      </c>
      <c r="B1320" s="1">
        <v>-0.67862289277719101</v>
      </c>
      <c r="C1320" s="1">
        <v>-0.60035998529481704</v>
      </c>
      <c r="D1320" s="1">
        <v>-9.10796107226996E-2</v>
      </c>
      <c r="E1320" s="1">
        <v>0.22091784395309999</v>
      </c>
      <c r="F1320" s="1">
        <v>1.06215127638122</v>
      </c>
      <c r="G1320" s="1">
        <v>1.1797667073045599</v>
      </c>
      <c r="H1320" s="1">
        <v>2.6387796285137401</v>
      </c>
      <c r="I1320" s="1">
        <v>1.7079853750371801</v>
      </c>
      <c r="J1320" s="1">
        <v>-0.224626885800152</v>
      </c>
      <c r="K1320" s="1">
        <v>0.25451885731218099</v>
      </c>
    </row>
    <row r="1321" spans="1:11" x14ac:dyDescent="0.25">
      <c r="A1321" s="18">
        <v>1320</v>
      </c>
      <c r="B1321" s="1">
        <v>-0.119967673211948</v>
      </c>
      <c r="C1321" s="1">
        <v>9.0468080086671801E-2</v>
      </c>
      <c r="D1321" s="1">
        <v>0.286216204602186</v>
      </c>
      <c r="E1321" s="1">
        <v>0.69260495407802203</v>
      </c>
      <c r="F1321" s="1">
        <v>-0.80644528905410495</v>
      </c>
      <c r="G1321" s="1">
        <v>-0.49760082114668902</v>
      </c>
      <c r="H1321" s="1">
        <v>1.30772341443116</v>
      </c>
      <c r="I1321" s="1">
        <v>0.47499836402884299</v>
      </c>
      <c r="J1321" s="1">
        <v>-0.176337325302036</v>
      </c>
      <c r="K1321" s="1">
        <v>-0.380393887359674</v>
      </c>
    </row>
    <row r="1322" spans="1:11" x14ac:dyDescent="0.25">
      <c r="A1322" s="18">
        <v>1321</v>
      </c>
      <c r="B1322" s="1">
        <v>-0.67862289277719101</v>
      </c>
      <c r="C1322" s="1">
        <v>-0.60035998529481704</v>
      </c>
      <c r="D1322" s="1">
        <v>0.45816497894970598</v>
      </c>
      <c r="E1322" s="1">
        <v>0.22091784395309999</v>
      </c>
      <c r="F1322" s="1">
        <v>-1.22168980074932</v>
      </c>
      <c r="G1322" s="1">
        <v>-0.91694396128640498</v>
      </c>
      <c r="H1322" s="1">
        <v>-0.320745925204518</v>
      </c>
      <c r="I1322" s="1">
        <v>-0.50835895525686103</v>
      </c>
      <c r="J1322" s="1">
        <v>-0.67560397512760495</v>
      </c>
      <c r="K1322" s="1">
        <v>0.13052798821616099</v>
      </c>
    </row>
    <row r="1323" spans="1:11" x14ac:dyDescent="0.25">
      <c r="A1323" s="18">
        <v>1322</v>
      </c>
      <c r="B1323" s="1">
        <v>2.67330172076504</v>
      </c>
      <c r="C1323" s="1">
        <v>0.323603286165069</v>
      </c>
      <c r="D1323" s="1">
        <v>-0.60567321348188097</v>
      </c>
      <c r="E1323" s="1">
        <v>-0.72246203656470598</v>
      </c>
      <c r="F1323" s="1">
        <v>1.2697722864977801</v>
      </c>
      <c r="G1323" s="1">
        <v>-0.91694396128640498</v>
      </c>
      <c r="H1323" s="1">
        <v>-0.39841780197899102</v>
      </c>
      <c r="I1323" s="1">
        <v>-0.53440039830322195</v>
      </c>
      <c r="J1323" s="1">
        <v>-0.67560397512760495</v>
      </c>
      <c r="K1323" s="1">
        <v>0.11490348105350801</v>
      </c>
    </row>
    <row r="1324" spans="1:11" x14ac:dyDescent="0.25">
      <c r="A1324" s="18">
        <v>1323</v>
      </c>
      <c r="B1324" s="1">
        <v>2.3939757869447198</v>
      </c>
      <c r="C1324" s="1">
        <v>2.4042495599468898</v>
      </c>
      <c r="D1324" s="1">
        <v>-0.60567321348188097</v>
      </c>
      <c r="E1324" s="1">
        <v>-0.72246203656470598</v>
      </c>
      <c r="F1324" s="1">
        <v>1.06215127638122</v>
      </c>
      <c r="G1324" s="1">
        <v>-0.91694396128640498</v>
      </c>
      <c r="H1324" s="1">
        <v>-0.71477234027488501</v>
      </c>
      <c r="I1324" s="1">
        <v>-0.68709337035991302</v>
      </c>
      <c r="J1324" s="1">
        <v>-0.67560397512760495</v>
      </c>
      <c r="K1324" s="1">
        <v>0.346812578759853</v>
      </c>
    </row>
    <row r="1325" spans="1:11" x14ac:dyDescent="0.25">
      <c r="A1325" s="18">
        <v>1324</v>
      </c>
      <c r="B1325" s="1">
        <v>0.99733941399392301</v>
      </c>
      <c r="C1325" s="1">
        <v>2.1762206783017102</v>
      </c>
      <c r="D1325" s="1">
        <v>1.3837908606284099</v>
      </c>
      <c r="E1325" s="1">
        <v>1.16429206420294</v>
      </c>
      <c r="F1325" s="1">
        <v>2.4041242874233499E-2</v>
      </c>
      <c r="G1325" s="1">
        <v>-0.91694396128640498</v>
      </c>
      <c r="H1325" s="1">
        <v>-0.10248764800972</v>
      </c>
      <c r="I1325" s="1">
        <v>1.3848368787491299E-2</v>
      </c>
      <c r="J1325" s="1">
        <v>-0.67560397512760495</v>
      </c>
      <c r="K1325" s="1">
        <v>0.82205981020127294</v>
      </c>
    </row>
    <row r="1326" spans="1:11" x14ac:dyDescent="0.25">
      <c r="A1326" s="18">
        <v>1325</v>
      </c>
      <c r="B1326" s="1">
        <v>-0.67862289277719101</v>
      </c>
      <c r="C1326" s="1">
        <v>-0.60035998529481704</v>
      </c>
      <c r="D1326" s="1">
        <v>-0.60567321348188097</v>
      </c>
      <c r="E1326" s="1">
        <v>-0.72246203656470598</v>
      </c>
      <c r="F1326" s="1">
        <v>-0.59882427893754198</v>
      </c>
      <c r="G1326" s="1">
        <v>-0.28793050910373502</v>
      </c>
      <c r="H1326" s="1">
        <v>-0.82569277647772499</v>
      </c>
      <c r="I1326" s="1">
        <v>-0.73173745760555498</v>
      </c>
      <c r="J1326" s="1">
        <v>0.48744325983117198</v>
      </c>
      <c r="K1326" s="1">
        <v>0.403965335636082</v>
      </c>
    </row>
    <row r="1327" spans="1:11" x14ac:dyDescent="0.25">
      <c r="A1327" s="18">
        <v>1326</v>
      </c>
      <c r="B1327" s="1">
        <v>2.67330172076504</v>
      </c>
      <c r="C1327" s="1">
        <v>0.28629093125145799</v>
      </c>
      <c r="D1327" s="1">
        <v>-0.60567321348188097</v>
      </c>
      <c r="E1327" s="1">
        <v>-0.72246203656470598</v>
      </c>
      <c r="F1327" s="1">
        <v>1.2697722864977801</v>
      </c>
      <c r="G1327" s="1">
        <v>-0.28793050910373502</v>
      </c>
      <c r="H1327" s="1">
        <v>-0.14918572547383499</v>
      </c>
      <c r="I1327" s="1">
        <v>0.480296454417179</v>
      </c>
      <c r="J1327" s="1">
        <v>-0.22364261439232899</v>
      </c>
      <c r="K1327" s="1">
        <v>-0.226023904532173</v>
      </c>
    </row>
    <row r="1328" spans="1:11" x14ac:dyDescent="0.25">
      <c r="A1328" s="18">
        <v>1327</v>
      </c>
      <c r="B1328" s="1">
        <v>0.159358260608366</v>
      </c>
      <c r="C1328" s="1">
        <v>0.82297769136662602</v>
      </c>
      <c r="D1328" s="1">
        <v>-0.60567321348188097</v>
      </c>
      <c r="E1328" s="1">
        <v>-0.72246203656470598</v>
      </c>
      <c r="F1328" s="1">
        <v>1.2697722864977801</v>
      </c>
      <c r="G1328" s="1">
        <v>1.59910984744428</v>
      </c>
      <c r="H1328" s="1">
        <v>-0.17744333174020299</v>
      </c>
      <c r="I1328" s="1">
        <v>-0.568660103814981</v>
      </c>
      <c r="J1328" s="1">
        <v>-1.27273127158666E-2</v>
      </c>
      <c r="K1328" s="1">
        <v>-0.208072729171349</v>
      </c>
    </row>
    <row r="1329" spans="1:11" x14ac:dyDescent="0.25">
      <c r="A1329" s="18">
        <v>1328</v>
      </c>
      <c r="B1329" s="1">
        <v>-0.67862289277719101</v>
      </c>
      <c r="C1329" s="1">
        <v>-0.60035998529481704</v>
      </c>
      <c r="D1329" s="1">
        <v>0.130958617992536</v>
      </c>
      <c r="E1329" s="1">
        <v>0.22091784395309999</v>
      </c>
      <c r="F1329" s="1">
        <v>-1.22168980074932</v>
      </c>
      <c r="G1329" s="1">
        <v>-0.91694396128640498</v>
      </c>
      <c r="H1329" s="1">
        <v>0.77851215958170195</v>
      </c>
      <c r="I1329" s="1">
        <v>-4.99552589370892E-2</v>
      </c>
      <c r="J1329" s="1">
        <v>-0.67560397512760495</v>
      </c>
      <c r="K1329" s="1">
        <v>-0.43162622849832399</v>
      </c>
    </row>
    <row r="1330" spans="1:11" x14ac:dyDescent="0.25">
      <c r="A1330" s="18">
        <v>1329</v>
      </c>
      <c r="B1330" s="1">
        <v>-0.67862289277719101</v>
      </c>
      <c r="C1330" s="1">
        <v>-0.60035998529481704</v>
      </c>
      <c r="D1330" s="1">
        <v>-0.44402564260272198</v>
      </c>
      <c r="E1330" s="1">
        <v>2.1076719447207499</v>
      </c>
      <c r="F1330" s="1">
        <v>-1.22168980074932</v>
      </c>
      <c r="G1330" s="1">
        <v>-0.91694396128640498</v>
      </c>
      <c r="H1330" s="1">
        <v>0.92436193605446204</v>
      </c>
      <c r="I1330" s="1">
        <v>0.92821917719172098</v>
      </c>
      <c r="J1330" s="1">
        <v>-0.67560397512760495</v>
      </c>
      <c r="K1330" s="1">
        <v>-0.47008704269762902</v>
      </c>
    </row>
    <row r="1331" spans="1:11" x14ac:dyDescent="0.25">
      <c r="A1331" s="18">
        <v>1330</v>
      </c>
      <c r="B1331" s="1">
        <v>1.8353205673794799</v>
      </c>
      <c r="C1331" s="1">
        <v>-0.28542977130055502</v>
      </c>
      <c r="D1331" s="1">
        <v>-0.60567321348188097</v>
      </c>
      <c r="E1331" s="1">
        <v>-0.72246203656470598</v>
      </c>
      <c r="F1331" s="1">
        <v>0.85452777480257103</v>
      </c>
      <c r="G1331" s="1">
        <v>0.97009639526160696</v>
      </c>
      <c r="H1331" s="1">
        <v>-0.64481998026570897</v>
      </c>
      <c r="I1331" s="1">
        <v>-0.58747882307713195</v>
      </c>
      <c r="J1331" s="1">
        <v>0.18991207426624299</v>
      </c>
      <c r="K1331" s="1">
        <v>0.15991026649977999</v>
      </c>
    </row>
    <row r="1332" spans="1:11" x14ac:dyDescent="0.25">
      <c r="A1332" s="18">
        <v>1331</v>
      </c>
      <c r="B1332" s="1">
        <v>0.159358260608366</v>
      </c>
      <c r="C1332" s="1">
        <v>-0.28202555501174098</v>
      </c>
      <c r="D1332" s="1">
        <v>0.33708076261172498</v>
      </c>
      <c r="E1332" s="1">
        <v>1.6359848345958301</v>
      </c>
      <c r="F1332" s="1">
        <v>-0.59882427893754198</v>
      </c>
      <c r="G1332" s="1">
        <v>-0.91694396128640498</v>
      </c>
      <c r="H1332" s="1">
        <v>1.8976980229437801</v>
      </c>
      <c r="I1332" s="1">
        <v>2.9193400819436799</v>
      </c>
      <c r="J1332" s="1">
        <v>-0.67560397512760495</v>
      </c>
      <c r="K1332" s="1">
        <v>8.4100002028042201E-2</v>
      </c>
    </row>
    <row r="1333" spans="1:11" x14ac:dyDescent="0.25">
      <c r="A1333" s="18">
        <v>1332</v>
      </c>
      <c r="B1333" s="1">
        <v>0.99733941399392301</v>
      </c>
      <c r="C1333" s="1">
        <v>1.0654275837470899</v>
      </c>
      <c r="D1333" s="1">
        <v>-0.60567321348188097</v>
      </c>
      <c r="E1333" s="1">
        <v>-0.72246203656470598</v>
      </c>
      <c r="F1333" s="1">
        <v>1.2697722864977801</v>
      </c>
      <c r="G1333" s="1">
        <v>1.59910984744428</v>
      </c>
      <c r="H1333" s="1">
        <v>-0.65777975311024806</v>
      </c>
      <c r="I1333" s="1">
        <v>-0.661784432251732</v>
      </c>
      <c r="J1333" s="1">
        <v>1.0288728828204401</v>
      </c>
      <c r="K1333" s="1">
        <v>0.48394982419710703</v>
      </c>
    </row>
    <row r="1334" spans="1:11" x14ac:dyDescent="0.25">
      <c r="A1334" s="18">
        <v>1333</v>
      </c>
      <c r="B1334" s="1">
        <v>-0.67862289277719101</v>
      </c>
      <c r="C1334" s="1">
        <v>-0.60035998529481704</v>
      </c>
      <c r="D1334" s="1">
        <v>1.3798088879929999</v>
      </c>
      <c r="E1334" s="1">
        <v>1.6359848345958301</v>
      </c>
      <c r="F1334" s="1">
        <v>-1.22168980074932</v>
      </c>
      <c r="G1334" s="1">
        <v>-0.91694396128640498</v>
      </c>
      <c r="H1334" s="1">
        <v>2.6387796285137401</v>
      </c>
      <c r="I1334" s="1">
        <v>2.9193400819436799</v>
      </c>
      <c r="J1334" s="1">
        <v>-0.67560397512760495</v>
      </c>
      <c r="K1334" s="1">
        <v>0.339056131005054</v>
      </c>
    </row>
    <row r="1335" spans="1:11" x14ac:dyDescent="0.25">
      <c r="A1335" s="18">
        <v>1334</v>
      </c>
      <c r="B1335" s="1">
        <v>-0.37390277808468098</v>
      </c>
      <c r="C1335" s="1">
        <v>-0.245195687446152</v>
      </c>
      <c r="D1335" s="1">
        <v>2.0208476598237199</v>
      </c>
      <c r="E1335" s="1">
        <v>0.82124586406337097</v>
      </c>
      <c r="F1335" s="1">
        <v>-0.99519347385976997</v>
      </c>
      <c r="G1335" s="1">
        <v>-0.91694396128640498</v>
      </c>
      <c r="H1335" s="1">
        <v>2.5325534747645402</v>
      </c>
      <c r="I1335" s="1">
        <v>0.72389757956136502</v>
      </c>
      <c r="J1335" s="1">
        <v>-0.67560397512760495</v>
      </c>
      <c r="K1335" s="1">
        <v>2.88269914223737</v>
      </c>
    </row>
    <row r="1336" spans="1:11" x14ac:dyDescent="0.25">
      <c r="A1336" s="18">
        <v>1335</v>
      </c>
      <c r="B1336" s="1">
        <v>-0.67862289277719101</v>
      </c>
      <c r="C1336" s="1">
        <v>-0.60035998529481704</v>
      </c>
      <c r="D1336" s="1">
        <v>-0.60567321348188097</v>
      </c>
      <c r="E1336" s="1">
        <v>-0.72246203656470598</v>
      </c>
      <c r="F1336" s="1">
        <v>0.91384948709992497</v>
      </c>
      <c r="G1336" s="1">
        <v>1.23967394849044</v>
      </c>
      <c r="H1336" s="1">
        <v>-0.854733871818944</v>
      </c>
      <c r="I1336" s="1">
        <v>0.30359385842818298</v>
      </c>
      <c r="J1336" s="1">
        <v>-7.2988827480570007E-2</v>
      </c>
      <c r="K1336" s="1">
        <v>-0.87034309037810298</v>
      </c>
    </row>
    <row r="1337" spans="1:11" x14ac:dyDescent="0.25">
      <c r="A1337" s="18">
        <v>1336</v>
      </c>
      <c r="B1337" s="1">
        <v>-0.67862289277719101</v>
      </c>
      <c r="C1337" s="1">
        <v>-0.60035998529481704</v>
      </c>
      <c r="D1337" s="1">
        <v>1.65354758574219</v>
      </c>
      <c r="E1337" s="1">
        <v>2.1076719447207499</v>
      </c>
      <c r="F1337" s="1">
        <v>1.2697722864977801</v>
      </c>
      <c r="G1337" s="1">
        <v>1.38943953540132</v>
      </c>
      <c r="H1337" s="1">
        <v>2.6387796285137401</v>
      </c>
      <c r="I1337" s="1">
        <v>1.3543490332136601</v>
      </c>
      <c r="J1337" s="1">
        <v>-0.113163170657039</v>
      </c>
      <c r="K1337" s="1">
        <v>0.146560993189713</v>
      </c>
    </row>
    <row r="1338" spans="1:11" x14ac:dyDescent="0.25">
      <c r="A1338" s="18">
        <v>1337</v>
      </c>
      <c r="B1338" s="1">
        <v>-0.67862289277719101</v>
      </c>
      <c r="C1338" s="1">
        <v>-0.60035998529481704</v>
      </c>
      <c r="D1338" s="1">
        <v>-0.12572030470415599</v>
      </c>
      <c r="E1338" s="1">
        <v>1.16429206420294</v>
      </c>
      <c r="F1338" s="1">
        <v>-1.22168980074932</v>
      </c>
      <c r="G1338" s="1">
        <v>-0.91694396128640498</v>
      </c>
      <c r="H1338" s="1">
        <v>1.72104733420872</v>
      </c>
      <c r="I1338" s="1">
        <v>0.97483427002331602</v>
      </c>
      <c r="J1338" s="1">
        <v>-0.67560397512760495</v>
      </c>
      <c r="K1338" s="1">
        <v>-0.31765994154174898</v>
      </c>
    </row>
    <row r="1339" spans="1:11" x14ac:dyDescent="0.25">
      <c r="A1339" s="18">
        <v>1338</v>
      </c>
      <c r="B1339" s="1">
        <v>-0.67862289277719101</v>
      </c>
      <c r="C1339" s="1">
        <v>-0.60035998529481704</v>
      </c>
      <c r="D1339" s="1">
        <v>-0.60567321348188097</v>
      </c>
      <c r="E1339" s="1">
        <v>-0.72246203656470598</v>
      </c>
      <c r="F1339" s="1">
        <v>-0.391203268820979</v>
      </c>
      <c r="G1339" s="1">
        <v>-0.28793050910373502</v>
      </c>
      <c r="H1339" s="1">
        <v>-0.84876308092428598</v>
      </c>
      <c r="I1339" s="1">
        <v>-0.80955641673726397</v>
      </c>
      <c r="J1339" s="1">
        <v>-0.248751578877622</v>
      </c>
      <c r="K1339" s="1">
        <v>-0.75442479794713302</v>
      </c>
    </row>
    <row r="1340" spans="1:11" x14ac:dyDescent="0.25">
      <c r="A1340" s="18">
        <v>1339</v>
      </c>
      <c r="B1340" s="1">
        <v>2.67330172076504</v>
      </c>
      <c r="C1340" s="1">
        <v>1.2201183884930999</v>
      </c>
      <c r="D1340" s="1">
        <v>-0.53721818109755404</v>
      </c>
      <c r="E1340" s="1">
        <v>-0.250774926439784</v>
      </c>
      <c r="F1340" s="1">
        <v>1.2697722864977801</v>
      </c>
      <c r="G1340" s="1">
        <v>1.38943953540132</v>
      </c>
      <c r="H1340" s="1">
        <v>-0.66724244586909198</v>
      </c>
      <c r="I1340" s="1">
        <v>-0.66228482528944799</v>
      </c>
      <c r="J1340" s="1">
        <v>2.6831318117979102</v>
      </c>
      <c r="K1340" s="1">
        <v>1.0256439217232001</v>
      </c>
    </row>
    <row r="1341" spans="1:11" x14ac:dyDescent="0.25">
      <c r="A1341" s="18">
        <v>1340</v>
      </c>
      <c r="B1341" s="1">
        <v>-0.67862289277719101</v>
      </c>
      <c r="C1341" s="1">
        <v>-0.60035998529481704</v>
      </c>
      <c r="D1341" s="1">
        <v>-0.60567321348188097</v>
      </c>
      <c r="E1341" s="1">
        <v>-0.72246203656470598</v>
      </c>
      <c r="F1341" s="1">
        <v>0.43928575456944602</v>
      </c>
      <c r="G1341" s="1">
        <v>0.76042608321865302</v>
      </c>
      <c r="H1341" s="1">
        <v>-0.76349801949372098</v>
      </c>
      <c r="I1341" s="1">
        <v>-0.69451530056859201</v>
      </c>
      <c r="J1341" s="1">
        <v>2.5383434789899102</v>
      </c>
      <c r="K1341" s="1">
        <v>0.78515385714586805</v>
      </c>
    </row>
    <row r="1342" spans="1:11" x14ac:dyDescent="0.25">
      <c r="A1342" s="18">
        <v>1341</v>
      </c>
      <c r="B1342" s="1">
        <v>-0.399296958956877</v>
      </c>
      <c r="C1342" s="1">
        <v>-0.53669846020873502</v>
      </c>
      <c r="D1342" s="1">
        <v>-0.60567321348188097</v>
      </c>
      <c r="E1342" s="1">
        <v>-0.72246203656470598</v>
      </c>
      <c r="F1342" s="1">
        <v>1.2697722864977801</v>
      </c>
      <c r="G1342" s="1">
        <v>1.59910984744428</v>
      </c>
      <c r="H1342" s="1">
        <v>-0.81237039105834496</v>
      </c>
      <c r="I1342" s="1">
        <v>-0.71551200424429895</v>
      </c>
      <c r="J1342" s="1">
        <v>2.8398268155648201</v>
      </c>
      <c r="K1342" s="1">
        <v>0.55980373019748098</v>
      </c>
    </row>
    <row r="1343" spans="1:11" x14ac:dyDescent="0.25">
      <c r="A1343" s="18">
        <v>1342</v>
      </c>
      <c r="B1343" s="1">
        <v>0.159358260608366</v>
      </c>
      <c r="C1343" s="1">
        <v>-0.26990976160588498</v>
      </c>
      <c r="D1343" s="1">
        <v>2.8387708480055802</v>
      </c>
      <c r="E1343" s="1">
        <v>2.57935905484567</v>
      </c>
      <c r="F1343" s="1">
        <v>-0.59882427893754198</v>
      </c>
      <c r="G1343" s="1">
        <v>-0.91694396128640498</v>
      </c>
      <c r="H1343" s="1">
        <v>2.6387796285137401</v>
      </c>
      <c r="I1343" s="1">
        <v>1.50653682726325</v>
      </c>
      <c r="J1343" s="1">
        <v>-0.67560397512760495</v>
      </c>
      <c r="K1343" s="1">
        <v>0.51039986000176996</v>
      </c>
    </row>
    <row r="1344" spans="1:11" x14ac:dyDescent="0.25">
      <c r="A1344" s="18">
        <v>1343</v>
      </c>
      <c r="B1344" s="1">
        <v>2.67330172076504</v>
      </c>
      <c r="C1344" s="1">
        <v>2.9795540713005799</v>
      </c>
      <c r="D1344" s="1">
        <v>-0.60567321348188097</v>
      </c>
      <c r="E1344" s="1">
        <v>-0.72246203656470598</v>
      </c>
      <c r="F1344" s="1">
        <v>1.2697722864977801</v>
      </c>
      <c r="G1344" s="1">
        <v>0.55075325512189</v>
      </c>
      <c r="H1344" s="1">
        <v>2.1963354643148398</v>
      </c>
      <c r="I1344" s="1">
        <v>0.73650628829241205</v>
      </c>
      <c r="J1344" s="1">
        <v>0.30999318602070902</v>
      </c>
      <c r="K1344" s="1">
        <v>1.18802670416544</v>
      </c>
    </row>
    <row r="1345" spans="1:11" x14ac:dyDescent="0.25">
      <c r="A1345" s="18">
        <v>1344</v>
      </c>
      <c r="B1345" s="1">
        <v>2.67330172076504</v>
      </c>
      <c r="C1345" s="1">
        <v>0.32337544491739301</v>
      </c>
      <c r="D1345" s="1">
        <v>-0.60567321348188097</v>
      </c>
      <c r="E1345" s="1">
        <v>-0.72246203656470598</v>
      </c>
      <c r="F1345" s="1">
        <v>1.2697722864977801</v>
      </c>
      <c r="G1345" s="1">
        <v>1.1797667073045599</v>
      </c>
      <c r="H1345" s="1">
        <v>-0.67084580097804902</v>
      </c>
      <c r="I1345" s="1">
        <v>-0.64016600399719503</v>
      </c>
      <c r="J1345" s="1">
        <v>1.3043282668099001</v>
      </c>
      <c r="K1345" s="1">
        <v>0.26820706178964798</v>
      </c>
    </row>
    <row r="1346" spans="1:11" x14ac:dyDescent="0.25">
      <c r="A1346" s="18">
        <v>1345</v>
      </c>
      <c r="B1346" s="1">
        <v>0.99733941399392301</v>
      </c>
      <c r="C1346" s="1">
        <v>-6.2078336445913401E-2</v>
      </c>
      <c r="D1346" s="1">
        <v>-0.60567321348188097</v>
      </c>
      <c r="E1346" s="1">
        <v>-0.72246203656470598</v>
      </c>
      <c r="F1346" s="1">
        <v>2.4041242874233499E-2</v>
      </c>
      <c r="G1346" s="1">
        <v>-0.91694396128640498</v>
      </c>
      <c r="H1346" s="1">
        <v>-0.82325689060923202</v>
      </c>
      <c r="I1346" s="1">
        <v>-0.73148873929541902</v>
      </c>
      <c r="J1346" s="1">
        <v>-0.67560397512760495</v>
      </c>
      <c r="K1346" s="1">
        <v>-0.42151481613930503</v>
      </c>
    </row>
    <row r="1347" spans="1:11" x14ac:dyDescent="0.25">
      <c r="A1347" s="18">
        <v>1346</v>
      </c>
      <c r="B1347" s="1">
        <v>-0.67862289277719101</v>
      </c>
      <c r="C1347" s="1">
        <v>-0.60035998529481704</v>
      </c>
      <c r="D1347" s="1">
        <v>2.6280935989342402</v>
      </c>
      <c r="E1347" s="1">
        <v>0.22091784395309999</v>
      </c>
      <c r="F1347" s="1">
        <v>-1.22168980074932</v>
      </c>
      <c r="G1347" s="1">
        <v>-0.91694396128640498</v>
      </c>
      <c r="H1347" s="1">
        <v>2.46079805466817</v>
      </c>
      <c r="I1347" s="1">
        <v>0.80852330610342704</v>
      </c>
      <c r="J1347" s="1">
        <v>-0.67560397512760495</v>
      </c>
      <c r="K1347" s="1">
        <v>0.105733518271118</v>
      </c>
    </row>
    <row r="1348" spans="1:11" x14ac:dyDescent="0.25">
      <c r="A1348" s="18">
        <v>1347</v>
      </c>
      <c r="B1348" s="1">
        <v>-0.399296958956877</v>
      </c>
      <c r="C1348" s="1">
        <v>-0.41046100656961898</v>
      </c>
      <c r="D1348" s="1">
        <v>-0.14720646511937099</v>
      </c>
      <c r="E1348" s="1">
        <v>0.22091784395309999</v>
      </c>
      <c r="F1348" s="1">
        <v>0.64690676468600905</v>
      </c>
      <c r="G1348" s="1">
        <v>0.76042608321865302</v>
      </c>
      <c r="H1348" s="1">
        <v>-0.46850053038238498</v>
      </c>
      <c r="I1348" s="1">
        <v>-0.62113452559674798</v>
      </c>
      <c r="J1348" s="1">
        <v>0.18235929774906701</v>
      </c>
      <c r="K1348" s="1">
        <v>-0.77653701374478101</v>
      </c>
    </row>
    <row r="1349" spans="1:11" x14ac:dyDescent="0.25">
      <c r="A1349" s="18">
        <v>1348</v>
      </c>
      <c r="B1349" s="1">
        <v>0.159358260608366</v>
      </c>
      <c r="C1349" s="1">
        <v>-4.4159292437473199E-2</v>
      </c>
      <c r="D1349" s="1">
        <v>-0.60567321348188097</v>
      </c>
      <c r="E1349" s="1">
        <v>-0.72246203656470598</v>
      </c>
      <c r="F1349" s="1">
        <v>-0.183579767242329</v>
      </c>
      <c r="G1349" s="1">
        <v>-0.70727364924345104</v>
      </c>
      <c r="H1349" s="1">
        <v>-0.78240233544968696</v>
      </c>
      <c r="I1349" s="1">
        <v>-0.67603863753595295</v>
      </c>
      <c r="J1349" s="1">
        <v>-0.45062765333937799</v>
      </c>
      <c r="K1349" s="1">
        <v>-0.61787065652054296</v>
      </c>
    </row>
    <row r="1350" spans="1:11" x14ac:dyDescent="0.25">
      <c r="A1350" s="18">
        <v>1349</v>
      </c>
      <c r="B1350" s="1">
        <v>-0.67862289277719101</v>
      </c>
      <c r="C1350" s="1">
        <v>-0.60035998529481704</v>
      </c>
      <c r="D1350" s="1">
        <v>2.8387708480055802</v>
      </c>
      <c r="E1350" s="1">
        <v>1.6359848345958301</v>
      </c>
      <c r="F1350" s="1">
        <v>-1.22168980074932</v>
      </c>
      <c r="G1350" s="1">
        <v>-0.91694396128640498</v>
      </c>
      <c r="H1350" s="1">
        <v>-0.36768580379166599</v>
      </c>
      <c r="I1350" s="1">
        <v>-0.57171859026794003</v>
      </c>
      <c r="J1350" s="1">
        <v>-0.67560397512760495</v>
      </c>
      <c r="K1350" s="1">
        <v>2.88269914223737</v>
      </c>
    </row>
    <row r="1351" spans="1:11" x14ac:dyDescent="0.25">
      <c r="A1351" s="18">
        <v>1350</v>
      </c>
      <c r="B1351" s="1">
        <v>0.99733941399392301</v>
      </c>
      <c r="C1351" s="1">
        <v>2.9795540713005799</v>
      </c>
      <c r="D1351" s="1">
        <v>1.1728685097759399</v>
      </c>
      <c r="E1351" s="1">
        <v>0.22091784395309999</v>
      </c>
      <c r="F1351" s="1">
        <v>1.2697722864977801</v>
      </c>
      <c r="G1351" s="1">
        <v>1.59910984744428</v>
      </c>
      <c r="H1351" s="1">
        <v>0.415114345830225</v>
      </c>
      <c r="I1351" s="1">
        <v>-0.21540961464821601</v>
      </c>
      <c r="J1351" s="1">
        <v>2.8398268155648201</v>
      </c>
      <c r="K1351" s="1">
        <v>1.61580901873139</v>
      </c>
    </row>
    <row r="1352" spans="1:11" x14ac:dyDescent="0.25">
      <c r="A1352" s="18">
        <v>1351</v>
      </c>
      <c r="B1352" s="1">
        <v>2.3939757869447198</v>
      </c>
      <c r="C1352" s="1">
        <v>0.38380698525700102</v>
      </c>
      <c r="D1352" s="1">
        <v>2.0098609227885902</v>
      </c>
      <c r="E1352" s="1">
        <v>1.6359848345958301</v>
      </c>
      <c r="F1352" s="1">
        <v>1.06215127638122</v>
      </c>
      <c r="G1352" s="1">
        <v>0.131412631035982</v>
      </c>
      <c r="H1352" s="1">
        <v>2.6387796285137401</v>
      </c>
      <c r="I1352" s="1">
        <v>2.9193400819436799</v>
      </c>
      <c r="J1352" s="1">
        <v>-0.20568468299244699</v>
      </c>
      <c r="K1352" s="1">
        <v>0.33635991968575202</v>
      </c>
    </row>
    <row r="1353" spans="1:11" x14ac:dyDescent="0.25">
      <c r="A1353" s="18">
        <v>1352</v>
      </c>
      <c r="B1353" s="1">
        <v>1.27666534781424</v>
      </c>
      <c r="C1353" s="1">
        <v>2.9795540713005799</v>
      </c>
      <c r="D1353" s="1">
        <v>-0.570470572269281</v>
      </c>
      <c r="E1353" s="1">
        <v>-0.250774926439784</v>
      </c>
      <c r="F1353" s="1">
        <v>0.23166225299079601</v>
      </c>
      <c r="G1353" s="1">
        <v>-0.91694396128640498</v>
      </c>
      <c r="H1353" s="1">
        <v>-0.771833785265848</v>
      </c>
      <c r="I1353" s="1">
        <v>-0.71928459309995496</v>
      </c>
      <c r="J1353" s="1">
        <v>-0.67560397512760495</v>
      </c>
      <c r="K1353" s="1">
        <v>1.875859348224</v>
      </c>
    </row>
    <row r="1354" spans="1:11" x14ac:dyDescent="0.25">
      <c r="A1354" s="18">
        <v>1353</v>
      </c>
      <c r="B1354" s="1">
        <v>-0.399296958956877</v>
      </c>
      <c r="C1354" s="1">
        <v>-0.52664664045830101</v>
      </c>
      <c r="D1354" s="1">
        <v>-0.60567321348188097</v>
      </c>
      <c r="E1354" s="1">
        <v>-0.72246203656470598</v>
      </c>
      <c r="F1354" s="1">
        <v>1.2697722864977801</v>
      </c>
      <c r="G1354" s="1">
        <v>1.59910984744428</v>
      </c>
      <c r="H1354" s="1">
        <v>-0.85063914110712602</v>
      </c>
      <c r="I1354" s="1">
        <v>-0.73153527502599502</v>
      </c>
      <c r="J1354" s="1">
        <v>-0.45818042985655399</v>
      </c>
      <c r="K1354" s="1">
        <v>-0.81406394319972697</v>
      </c>
    </row>
    <row r="1355" spans="1:11" x14ac:dyDescent="0.25">
      <c r="A1355" s="18">
        <v>1354</v>
      </c>
      <c r="B1355" s="1">
        <v>0.159358260608366</v>
      </c>
      <c r="C1355" s="1">
        <v>-2.4216482052612301E-2</v>
      </c>
      <c r="D1355" s="1">
        <v>-0.60567321348188097</v>
      </c>
      <c r="E1355" s="1">
        <v>-0.72246203656470598</v>
      </c>
      <c r="F1355" s="1">
        <v>-0.59882427893754198</v>
      </c>
      <c r="G1355" s="1">
        <v>-0.91694396128640498</v>
      </c>
      <c r="H1355" s="1">
        <v>-0.75499351604795495</v>
      </c>
      <c r="I1355" s="1">
        <v>-0.72689862700010999</v>
      </c>
      <c r="J1355" s="1">
        <v>-0.67560397512760495</v>
      </c>
      <c r="K1355" s="1">
        <v>6.9753934607993506E-2</v>
      </c>
    </row>
    <row r="1356" spans="1:11" x14ac:dyDescent="0.25">
      <c r="A1356" s="18">
        <v>1355</v>
      </c>
      <c r="B1356" s="1">
        <v>-0.67862289277719101</v>
      </c>
      <c r="C1356" s="1">
        <v>-0.60035998529481704</v>
      </c>
      <c r="D1356" s="1">
        <v>-0.60567321348188097</v>
      </c>
      <c r="E1356" s="1">
        <v>-0.72246203656470598</v>
      </c>
      <c r="F1356" s="1">
        <v>-0.391203268820979</v>
      </c>
      <c r="G1356" s="1">
        <v>-7.8260197060780703E-2</v>
      </c>
      <c r="H1356" s="1">
        <v>-0.84755829218191803</v>
      </c>
      <c r="I1356" s="1">
        <v>-0.80955641673726397</v>
      </c>
      <c r="J1356" s="1">
        <v>-8.2389623783863802E-2</v>
      </c>
      <c r="K1356" s="1">
        <v>-0.72922286175922701</v>
      </c>
    </row>
    <row r="1357" spans="1:11" x14ac:dyDescent="0.25">
      <c r="A1357" s="18">
        <v>1356</v>
      </c>
      <c r="B1357" s="1">
        <v>-0.306187197041901</v>
      </c>
      <c r="C1357" s="1">
        <v>-0.42612844295396202</v>
      </c>
      <c r="D1357" s="1">
        <v>9.4077326130213204E-2</v>
      </c>
      <c r="E1357" s="1">
        <v>-9.3544002975489496E-2</v>
      </c>
      <c r="F1357" s="1">
        <v>0.162456910593334</v>
      </c>
      <c r="G1357" s="1">
        <v>-7.8260197060780703E-2</v>
      </c>
      <c r="H1357" s="1">
        <v>-0.31471265428160899</v>
      </c>
      <c r="I1357" s="1">
        <v>-0.159890321159921</v>
      </c>
      <c r="J1357" s="1">
        <v>-0.34087134778126499</v>
      </c>
      <c r="K1357" s="1">
        <v>-0.85194081660943699</v>
      </c>
    </row>
    <row r="1358" spans="1:11" x14ac:dyDescent="0.25">
      <c r="A1358" s="18">
        <v>1357</v>
      </c>
      <c r="B1358" s="1">
        <v>0.757914790773215</v>
      </c>
      <c r="C1358" s="1">
        <v>2.9795540713005799</v>
      </c>
      <c r="D1358" s="1">
        <v>-0.56975284577399299</v>
      </c>
      <c r="E1358" s="1">
        <v>8.6146863764286694E-2</v>
      </c>
      <c r="F1358" s="1">
        <v>-0.15392140255573999</v>
      </c>
      <c r="G1358" s="1">
        <v>-0.91694396128640498</v>
      </c>
      <c r="H1358" s="1">
        <v>1.65077952168065</v>
      </c>
      <c r="I1358" s="1">
        <v>0.39851020399524001</v>
      </c>
      <c r="J1358" s="1">
        <v>-0.67560397512760495</v>
      </c>
      <c r="K1358" s="1">
        <v>-0.58896858537149999</v>
      </c>
    </row>
    <row r="1359" spans="1:11" x14ac:dyDescent="0.25">
      <c r="A1359" s="18">
        <v>1358</v>
      </c>
      <c r="B1359" s="1">
        <v>1.5559946335591699</v>
      </c>
      <c r="C1359" s="1">
        <v>0.57434928044622702</v>
      </c>
      <c r="D1359" s="1">
        <v>-0.14465809768315399</v>
      </c>
      <c r="E1359" s="1">
        <v>1.6359848345958301</v>
      </c>
      <c r="F1359" s="1">
        <v>1.2697722864977801</v>
      </c>
      <c r="G1359" s="1">
        <v>1.1797667073045599</v>
      </c>
      <c r="H1359" s="1">
        <v>1.76182298553228</v>
      </c>
      <c r="I1359" s="1">
        <v>0.53466954049165705</v>
      </c>
      <c r="J1359" s="1">
        <v>-0.34818307823938199</v>
      </c>
      <c r="K1359" s="1">
        <v>-0.23119722888415001</v>
      </c>
    </row>
    <row r="1360" spans="1:11" x14ac:dyDescent="0.25">
      <c r="A1360" s="18">
        <v>1359</v>
      </c>
      <c r="B1360" s="1">
        <v>0.718013480173609</v>
      </c>
      <c r="C1360" s="1">
        <v>0.69576186060513501</v>
      </c>
      <c r="D1360" s="1">
        <v>-0.60567321348188097</v>
      </c>
      <c r="E1360" s="1">
        <v>-0.72246203656470598</v>
      </c>
      <c r="F1360" s="1">
        <v>1.2697722864977801</v>
      </c>
      <c r="G1360" s="1">
        <v>1.38943953540132</v>
      </c>
      <c r="H1360" s="1">
        <v>-0.74910595578379402</v>
      </c>
      <c r="I1360" s="1">
        <v>-0.66700684709443903</v>
      </c>
      <c r="J1360" s="1">
        <v>1.01171843828409</v>
      </c>
      <c r="K1360" s="1">
        <v>0.12627882856946401</v>
      </c>
    </row>
    <row r="1361" spans="1:11" x14ac:dyDescent="0.25">
      <c r="A1361" s="18">
        <v>1360</v>
      </c>
      <c r="B1361" s="1">
        <v>-0.67862289277719101</v>
      </c>
      <c r="C1361" s="1">
        <v>-0.60035998529481704</v>
      </c>
      <c r="D1361" s="1">
        <v>0.90194911178141501</v>
      </c>
      <c r="E1361" s="1">
        <v>0.22091784395309999</v>
      </c>
      <c r="F1361" s="1">
        <v>-1.22168980074932</v>
      </c>
      <c r="G1361" s="1">
        <v>-0.91694396128640498</v>
      </c>
      <c r="H1361" s="1">
        <v>2.6387796285137401</v>
      </c>
      <c r="I1361" s="1">
        <v>2.9193400819436799</v>
      </c>
      <c r="J1361" s="1">
        <v>-0.67560397512760495</v>
      </c>
      <c r="K1361" s="1">
        <v>0.59455779725364299</v>
      </c>
    </row>
    <row r="1362" spans="1:11" x14ac:dyDescent="0.25">
      <c r="A1362" s="18">
        <v>1361</v>
      </c>
      <c r="B1362" s="1">
        <v>2.67330172076504</v>
      </c>
      <c r="C1362" s="1">
        <v>1.47232524724466</v>
      </c>
      <c r="D1362" s="1">
        <v>-0.60567321348188097</v>
      </c>
      <c r="E1362" s="1">
        <v>-0.72246203656470598</v>
      </c>
      <c r="F1362" s="1">
        <v>1.2697722864977801</v>
      </c>
      <c r="G1362" s="1">
        <v>-7.8260197060780703E-2</v>
      </c>
      <c r="H1362" s="1">
        <v>-0.15718334505947101</v>
      </c>
      <c r="I1362" s="1">
        <v>-0.49172682743187102</v>
      </c>
      <c r="J1362" s="1">
        <v>0.59290091066940298</v>
      </c>
      <c r="K1362" s="1">
        <v>0.67999246561569504</v>
      </c>
    </row>
    <row r="1363" spans="1:11" x14ac:dyDescent="0.25">
      <c r="A1363" s="18">
        <v>1362</v>
      </c>
      <c r="B1363" s="1">
        <v>2.67330172076504</v>
      </c>
      <c r="C1363" s="1">
        <v>0.76532045327813703</v>
      </c>
      <c r="D1363" s="1">
        <v>0.19010065581876501</v>
      </c>
      <c r="E1363" s="1">
        <v>-0.250774926439784</v>
      </c>
      <c r="F1363" s="1">
        <v>1.2697722864977801</v>
      </c>
      <c r="G1363" s="1">
        <v>0.55075325512189</v>
      </c>
      <c r="H1363" s="1">
        <v>-0.80959344058633997</v>
      </c>
      <c r="I1363" s="1">
        <v>-0.66939496976883295</v>
      </c>
      <c r="J1363" s="1">
        <v>-0.222196338037976</v>
      </c>
      <c r="K1363" s="1">
        <v>0.53076594490528595</v>
      </c>
    </row>
    <row r="1364" spans="1:11" x14ac:dyDescent="0.25">
      <c r="A1364" s="18">
        <v>1363</v>
      </c>
      <c r="B1364" s="1">
        <v>-0.67862289277719101</v>
      </c>
      <c r="C1364" s="1">
        <v>-0.60035998529481704</v>
      </c>
      <c r="D1364" s="1">
        <v>-0.60567321348188097</v>
      </c>
      <c r="E1364" s="1">
        <v>-0.72246203656470598</v>
      </c>
      <c r="F1364" s="1">
        <v>1.2697722864977801</v>
      </c>
      <c r="G1364" s="1">
        <v>1.59910984744428</v>
      </c>
      <c r="H1364" s="1">
        <v>0.35642300549084799</v>
      </c>
      <c r="I1364" s="1">
        <v>0.95892807309046602</v>
      </c>
      <c r="J1364" s="1">
        <v>0.99821985897679799</v>
      </c>
      <c r="K1364" s="1">
        <v>-0.28735744694684101</v>
      </c>
    </row>
    <row r="1365" spans="1:11" x14ac:dyDescent="0.25">
      <c r="A1365" s="18">
        <v>1364</v>
      </c>
      <c r="B1365" s="1">
        <v>-0.67862289277719101</v>
      </c>
      <c r="C1365" s="1">
        <v>-0.60035998529481704</v>
      </c>
      <c r="D1365" s="1">
        <v>-0.60567321348188097</v>
      </c>
      <c r="E1365" s="1">
        <v>-0.72246203656470598</v>
      </c>
      <c r="F1365" s="1">
        <v>-0.183579767242329</v>
      </c>
      <c r="G1365" s="1">
        <v>-7.8260197060780703E-2</v>
      </c>
      <c r="H1365" s="1">
        <v>-0.82393242569769998</v>
      </c>
      <c r="I1365" s="1">
        <v>-0.80955641673726397</v>
      </c>
      <c r="J1365" s="1">
        <v>1.63733339739966</v>
      </c>
      <c r="K1365" s="1">
        <v>1.27010193626295E-2</v>
      </c>
    </row>
    <row r="1366" spans="1:11" x14ac:dyDescent="0.25">
      <c r="A1366" s="18">
        <v>1365</v>
      </c>
      <c r="B1366" s="1">
        <v>-0.67862289277719101</v>
      </c>
      <c r="C1366" s="1">
        <v>-0.60035998529481704</v>
      </c>
      <c r="D1366" s="1">
        <v>-0.54014512415030702</v>
      </c>
      <c r="E1366" s="1">
        <v>-0.250774926439784</v>
      </c>
      <c r="F1366" s="1">
        <v>-1.22168980074932</v>
      </c>
      <c r="G1366" s="1">
        <v>-0.91694396128640498</v>
      </c>
      <c r="H1366" s="1">
        <v>-8.2475998497779802E-3</v>
      </c>
      <c r="I1366" s="1">
        <v>-0.39752014709647998</v>
      </c>
      <c r="J1366" s="1">
        <v>-0.67560397512760495</v>
      </c>
      <c r="K1366" s="1">
        <v>-0.73978616292516897</v>
      </c>
    </row>
    <row r="1367" spans="1:11" x14ac:dyDescent="0.25">
      <c r="A1367" s="18">
        <v>1366</v>
      </c>
      <c r="B1367" s="1">
        <v>-0.67862289277719101</v>
      </c>
      <c r="C1367" s="1">
        <v>-0.60035998529481704</v>
      </c>
      <c r="D1367" s="1">
        <v>0.11011547711851</v>
      </c>
      <c r="E1367" s="1">
        <v>1.16429206420294</v>
      </c>
      <c r="F1367" s="1">
        <v>-1.22168980074932</v>
      </c>
      <c r="G1367" s="1">
        <v>-0.91694396128640498</v>
      </c>
      <c r="H1367" s="1">
        <v>2.5420779380192702</v>
      </c>
      <c r="I1367" s="1">
        <v>1.5942621467262901</v>
      </c>
      <c r="J1367" s="1">
        <v>-0.67560397512760495</v>
      </c>
      <c r="K1367" s="1">
        <v>0.12853787425721799</v>
      </c>
    </row>
    <row r="1368" spans="1:11" x14ac:dyDescent="0.25">
      <c r="A1368" s="18">
        <v>1367</v>
      </c>
      <c r="B1368" s="1">
        <v>-0.67862289277719101</v>
      </c>
      <c r="C1368" s="1">
        <v>-0.60035998529481704</v>
      </c>
      <c r="D1368" s="1">
        <v>-0.60567321348188097</v>
      </c>
      <c r="E1368" s="1">
        <v>-0.72246203656470598</v>
      </c>
      <c r="F1368" s="1">
        <v>1.2697722864977801</v>
      </c>
      <c r="G1368" s="1">
        <v>1.38943953540132</v>
      </c>
      <c r="H1368" s="1">
        <v>-0.41784221904466601</v>
      </c>
      <c r="I1368" s="1">
        <v>0.23425695173153299</v>
      </c>
      <c r="J1368" s="1">
        <v>0.56015882098058101</v>
      </c>
      <c r="K1368" s="1">
        <v>0.13375045519076201</v>
      </c>
    </row>
    <row r="1369" spans="1:11" x14ac:dyDescent="0.25">
      <c r="A1369" s="18">
        <v>1368</v>
      </c>
      <c r="B1369" s="1">
        <v>-0.67862289277719101</v>
      </c>
      <c r="C1369" s="1">
        <v>-0.60035998529481704</v>
      </c>
      <c r="D1369" s="1">
        <v>2.4607468079435</v>
      </c>
      <c r="E1369" s="1">
        <v>0.69260495407802203</v>
      </c>
      <c r="F1369" s="1">
        <v>0.85452777480257103</v>
      </c>
      <c r="G1369" s="1">
        <v>1.1797667073045599</v>
      </c>
      <c r="H1369" s="1">
        <v>1.6172837458640701</v>
      </c>
      <c r="I1369" s="1">
        <v>1.44990549504649</v>
      </c>
      <c r="J1369" s="1">
        <v>3.4979719806190301E-2</v>
      </c>
      <c r="K1369" s="1">
        <v>2.88269914223737</v>
      </c>
    </row>
    <row r="1370" spans="1:11" x14ac:dyDescent="0.25">
      <c r="A1370" s="18">
        <v>1369</v>
      </c>
      <c r="B1370" s="1">
        <v>-0.119967673211948</v>
      </c>
      <c r="C1370" s="1">
        <v>2.2094452931834798</v>
      </c>
      <c r="D1370" s="1">
        <v>-0.60567321348188097</v>
      </c>
      <c r="E1370" s="1">
        <v>-0.72246203656470598</v>
      </c>
      <c r="F1370" s="1">
        <v>0.85452777480257103</v>
      </c>
      <c r="G1370" s="1">
        <v>0.97009639526160696</v>
      </c>
      <c r="H1370" s="1">
        <v>-0.18450270896976101</v>
      </c>
      <c r="I1370" s="1">
        <v>-0.54730142298535001</v>
      </c>
      <c r="J1370" s="1">
        <v>0.73059847190674998</v>
      </c>
      <c r="K1370" s="1">
        <v>0.41356494055563298</v>
      </c>
    </row>
    <row r="1371" spans="1:11" x14ac:dyDescent="0.25">
      <c r="A1371" s="18">
        <v>1370</v>
      </c>
      <c r="B1371" s="1">
        <v>2.3939757869447198</v>
      </c>
      <c r="C1371" s="1">
        <v>2.30831499224875</v>
      </c>
      <c r="D1371" s="1">
        <v>-0.60567321348188097</v>
      </c>
      <c r="E1371" s="1">
        <v>-0.72246203656470598</v>
      </c>
      <c r="F1371" s="1">
        <v>1.06215127638122</v>
      </c>
      <c r="G1371" s="1">
        <v>0.131412631035982</v>
      </c>
      <c r="H1371" s="1">
        <v>-0.69329727134804597</v>
      </c>
      <c r="I1371" s="1">
        <v>-0.63291484390403896</v>
      </c>
      <c r="J1371" s="1">
        <v>-1.3189317662396E-2</v>
      </c>
      <c r="K1371" s="1">
        <v>0.61597586484394096</v>
      </c>
    </row>
    <row r="1372" spans="1:11" x14ac:dyDescent="0.25">
      <c r="A1372" s="18">
        <v>1371</v>
      </c>
      <c r="B1372" s="1">
        <v>2.67330172076504</v>
      </c>
      <c r="C1372" s="1">
        <v>0.59305906760836802</v>
      </c>
      <c r="D1372" s="1">
        <v>-0.60567321348188097</v>
      </c>
      <c r="E1372" s="1">
        <v>-0.72246203656470598</v>
      </c>
      <c r="F1372" s="1">
        <v>1.2697722864977801</v>
      </c>
      <c r="G1372" s="1">
        <v>-0.91694396128640498</v>
      </c>
      <c r="H1372" s="1">
        <v>-0.81642986887342295</v>
      </c>
      <c r="I1372" s="1">
        <v>-0.67286160114017302</v>
      </c>
      <c r="J1372" s="1">
        <v>-0.67560397512760495</v>
      </c>
      <c r="K1372" s="1">
        <v>-0.30062041866114803</v>
      </c>
    </row>
    <row r="1373" spans="1:11" x14ac:dyDescent="0.25">
      <c r="A1373" s="18">
        <v>1372</v>
      </c>
      <c r="B1373" s="1">
        <v>0.159358260608366</v>
      </c>
      <c r="C1373" s="1">
        <v>2.8708684351883602</v>
      </c>
      <c r="D1373" s="1">
        <v>-0.395043325831061</v>
      </c>
      <c r="E1373" s="1">
        <v>-0.250774926439784</v>
      </c>
      <c r="F1373" s="1">
        <v>-0.183579767242329</v>
      </c>
      <c r="G1373" s="1">
        <v>-0.28793050910373502</v>
      </c>
      <c r="H1373" s="1">
        <v>0.50049263876236205</v>
      </c>
      <c r="I1373" s="1">
        <v>0.21313032358942599</v>
      </c>
      <c r="J1373" s="1">
        <v>-0.32608718949232401</v>
      </c>
      <c r="K1373" s="1">
        <v>-0.518408129100703</v>
      </c>
    </row>
    <row r="1374" spans="1:11" x14ac:dyDescent="0.25">
      <c r="A1374" s="18">
        <v>1373</v>
      </c>
      <c r="B1374" s="1">
        <v>-0.67862289277719101</v>
      </c>
      <c r="C1374" s="1">
        <v>-0.60035998529481704</v>
      </c>
      <c r="D1374" s="1">
        <v>-0.60567321348188097</v>
      </c>
      <c r="E1374" s="1">
        <v>-0.72246203656470598</v>
      </c>
      <c r="F1374" s="1">
        <v>-0.22510496585047701</v>
      </c>
      <c r="G1374" s="1">
        <v>-0.162127818667201</v>
      </c>
      <c r="H1374" s="1">
        <v>-0.22994570014482801</v>
      </c>
      <c r="I1374" s="1">
        <v>9.7110546823840502E-2</v>
      </c>
      <c r="J1374" s="1">
        <v>-0.56407999846972701</v>
      </c>
      <c r="K1374" s="1">
        <v>0.59383300013899998</v>
      </c>
    </row>
    <row r="1375" spans="1:11" x14ac:dyDescent="0.25">
      <c r="A1375" s="18">
        <v>1374</v>
      </c>
      <c r="B1375" s="1">
        <v>0.718013480173609</v>
      </c>
      <c r="C1375" s="1">
        <v>2.9795540713005799</v>
      </c>
      <c r="D1375" s="1">
        <v>-0.60567321348188097</v>
      </c>
      <c r="E1375" s="1">
        <v>-0.72246203656470598</v>
      </c>
      <c r="F1375" s="1">
        <v>-0.183579767242329</v>
      </c>
      <c r="G1375" s="1">
        <v>-0.91694396128640498</v>
      </c>
      <c r="H1375" s="1">
        <v>0.79348180401303403</v>
      </c>
      <c r="I1375" s="1">
        <v>4.71004378507313E-2</v>
      </c>
      <c r="J1375" s="1">
        <v>-0.67560397512760495</v>
      </c>
      <c r="K1375" s="1">
        <v>2.83176139159491</v>
      </c>
    </row>
    <row r="1376" spans="1:11" x14ac:dyDescent="0.25">
      <c r="A1376" s="18">
        <v>1375</v>
      </c>
      <c r="B1376" s="1">
        <v>-0.119967673211948</v>
      </c>
      <c r="C1376" s="1">
        <v>2.5894174821762102</v>
      </c>
      <c r="D1376" s="1">
        <v>7.2401458392121198E-2</v>
      </c>
      <c r="E1376" s="1">
        <v>-0.250774926439784</v>
      </c>
      <c r="F1376" s="1">
        <v>0.85452777480257103</v>
      </c>
      <c r="G1376" s="1">
        <v>0.97009639526160696</v>
      </c>
      <c r="H1376" s="1">
        <v>-0.50099999154800301</v>
      </c>
      <c r="I1376" s="1">
        <v>-0.67364844663819601</v>
      </c>
      <c r="J1376" s="1">
        <v>2.3294368944722699</v>
      </c>
      <c r="K1376" s="1">
        <v>0.16665989884005</v>
      </c>
    </row>
    <row r="1377" spans="1:11" x14ac:dyDescent="0.25">
      <c r="A1377" s="18">
        <v>1376</v>
      </c>
      <c r="B1377" s="1">
        <v>0.159358260608366</v>
      </c>
      <c r="C1377" s="1">
        <v>0.77661869867762501</v>
      </c>
      <c r="D1377" s="1">
        <v>-0.60567321348188097</v>
      </c>
      <c r="E1377" s="1">
        <v>-0.72246203656470598</v>
      </c>
      <c r="F1377" s="1">
        <v>-0.59882427893754198</v>
      </c>
      <c r="G1377" s="1">
        <v>-0.91694396128640498</v>
      </c>
      <c r="H1377" s="1">
        <v>-0.82131704149195595</v>
      </c>
      <c r="I1377" s="1">
        <v>-0.681011145580252</v>
      </c>
      <c r="J1377" s="1">
        <v>-0.67560397512760495</v>
      </c>
      <c r="K1377" s="1">
        <v>4.9265140082968797E-2</v>
      </c>
    </row>
    <row r="1378" spans="1:11" x14ac:dyDescent="0.25">
      <c r="A1378" s="18">
        <v>1377</v>
      </c>
      <c r="B1378" s="1">
        <v>-0.119967673211948</v>
      </c>
      <c r="C1378" s="1">
        <v>0.28594246816677699</v>
      </c>
      <c r="D1378" s="1">
        <v>-0.445616367140998</v>
      </c>
      <c r="E1378" s="1">
        <v>-0.250774926439784</v>
      </c>
      <c r="F1378" s="1">
        <v>-0.391203268820979</v>
      </c>
      <c r="G1378" s="1">
        <v>-0.28793050910373502</v>
      </c>
      <c r="H1378" s="1">
        <v>-0.81641475515605699</v>
      </c>
      <c r="I1378" s="1">
        <v>-0.80955641673726397</v>
      </c>
      <c r="J1378" s="1">
        <v>0.37696381609588198</v>
      </c>
      <c r="K1378" s="1">
        <v>4.9322430628398098E-2</v>
      </c>
    </row>
    <row r="1379" spans="1:11" x14ac:dyDescent="0.25">
      <c r="A1379" s="18">
        <v>1378</v>
      </c>
      <c r="B1379" s="1">
        <v>0.718013480173609</v>
      </c>
      <c r="C1379" s="1">
        <v>-0.351007843352386</v>
      </c>
      <c r="D1379" s="1">
        <v>-0.60567321348188097</v>
      </c>
      <c r="E1379" s="1">
        <v>-0.72246203656470598</v>
      </c>
      <c r="F1379" s="1">
        <v>-0.183579767242329</v>
      </c>
      <c r="G1379" s="1">
        <v>-0.91694396128640498</v>
      </c>
      <c r="H1379" s="1">
        <v>-0.84576819948186199</v>
      </c>
      <c r="I1379" s="1">
        <v>-0.62007272199770602</v>
      </c>
      <c r="J1379" s="1">
        <v>-0.67560397512760495</v>
      </c>
      <c r="K1379" s="1">
        <v>-0.669409709706144</v>
      </c>
    </row>
    <row r="1380" spans="1:11" x14ac:dyDescent="0.25">
      <c r="A1380" s="18">
        <v>1379</v>
      </c>
      <c r="B1380" s="1">
        <v>-0.67862289277719101</v>
      </c>
      <c r="C1380" s="1">
        <v>-0.60035998529481704</v>
      </c>
      <c r="D1380" s="1">
        <v>0.62863126278696901</v>
      </c>
      <c r="E1380" s="1">
        <v>0.69260495407802203</v>
      </c>
      <c r="F1380" s="1">
        <v>-1.22168980074932</v>
      </c>
      <c r="G1380" s="1">
        <v>-0.91694396128640498</v>
      </c>
      <c r="H1380" s="1">
        <v>1.56656432184368</v>
      </c>
      <c r="I1380" s="1">
        <v>0.93751419452321005</v>
      </c>
      <c r="J1380" s="1">
        <v>-0.67560397512760495</v>
      </c>
      <c r="K1380" s="1">
        <v>-0.34917475906985201</v>
      </c>
    </row>
    <row r="1381" spans="1:11" x14ac:dyDescent="0.25">
      <c r="A1381" s="18">
        <v>1380</v>
      </c>
      <c r="B1381" s="1">
        <v>-0.67862289277719101</v>
      </c>
      <c r="C1381" s="1">
        <v>-0.60035998529481704</v>
      </c>
      <c r="D1381" s="1">
        <v>-0.60567321348188097</v>
      </c>
      <c r="E1381" s="1">
        <v>-0.72246203656470598</v>
      </c>
      <c r="F1381" s="1">
        <v>2.4041242874233499E-2</v>
      </c>
      <c r="G1381" s="1">
        <v>0.131412631035982</v>
      </c>
      <c r="H1381" s="1">
        <v>0.27477207700349499</v>
      </c>
      <c r="I1381" s="1">
        <v>-0.29540050902784898</v>
      </c>
      <c r="J1381" s="1">
        <v>8.7708545225305801E-2</v>
      </c>
      <c r="K1381" s="1">
        <v>-0.56515741397087205</v>
      </c>
    </row>
    <row r="1382" spans="1:11" x14ac:dyDescent="0.25">
      <c r="A1382" s="18">
        <v>1381</v>
      </c>
      <c r="B1382" s="1">
        <v>-0.67862289277719101</v>
      </c>
      <c r="C1382" s="1">
        <v>-0.60035998529481704</v>
      </c>
      <c r="D1382" s="1">
        <v>-0.60567321348188097</v>
      </c>
      <c r="E1382" s="1">
        <v>-0.72246203656470598</v>
      </c>
      <c r="F1382" s="1">
        <v>0.43928575456944602</v>
      </c>
      <c r="G1382" s="1">
        <v>0.76042608321865302</v>
      </c>
      <c r="H1382" s="1">
        <v>-0.84714027231422295</v>
      </c>
      <c r="I1382" s="1">
        <v>-0.77254777352160098</v>
      </c>
      <c r="J1382" s="1">
        <v>-0.29053289578114899</v>
      </c>
      <c r="K1382" s="1">
        <v>1.38586431217421</v>
      </c>
    </row>
    <row r="1383" spans="1:11" x14ac:dyDescent="0.25">
      <c r="A1383" s="18">
        <v>1382</v>
      </c>
      <c r="B1383" s="1">
        <v>-0.119967673211948</v>
      </c>
      <c r="C1383" s="1">
        <v>-0.24606684515785601</v>
      </c>
      <c r="D1383" s="1">
        <v>-0.60567321348188097</v>
      </c>
      <c r="E1383" s="1">
        <v>-0.72246203656470598</v>
      </c>
      <c r="F1383" s="1">
        <v>0.64690676468600905</v>
      </c>
      <c r="G1383" s="1">
        <v>0.76042608321865302</v>
      </c>
      <c r="H1383" s="1">
        <v>-0.36176851048884101</v>
      </c>
      <c r="I1383" s="1">
        <v>-0.64077403487900997</v>
      </c>
      <c r="J1383" s="1">
        <v>0.52129014395734696</v>
      </c>
      <c r="K1383" s="1">
        <v>-0.17586566748375901</v>
      </c>
    </row>
    <row r="1384" spans="1:11" x14ac:dyDescent="0.25">
      <c r="A1384" s="18">
        <v>1383</v>
      </c>
      <c r="B1384" s="1">
        <v>-0.399296958956877</v>
      </c>
      <c r="C1384" s="1">
        <v>-7.57220064538357E-2</v>
      </c>
      <c r="D1384" s="1">
        <v>-0.40257188238584202</v>
      </c>
      <c r="E1384" s="1">
        <v>-0.250774926439784</v>
      </c>
      <c r="F1384" s="1">
        <v>1.2697722864977801</v>
      </c>
      <c r="G1384" s="1">
        <v>1.59910984744428</v>
      </c>
      <c r="H1384" s="1">
        <v>1.4241851199065201</v>
      </c>
      <c r="I1384" s="1">
        <v>0.70851413982928702</v>
      </c>
      <c r="J1384" s="1">
        <v>0.100704945242894</v>
      </c>
      <c r="K1384" s="1">
        <v>2.73469100343483</v>
      </c>
    </row>
    <row r="1385" spans="1:11" x14ac:dyDescent="0.25">
      <c r="A1385" s="18">
        <v>1384</v>
      </c>
      <c r="B1385" s="1">
        <v>-0.119967673211948</v>
      </c>
      <c r="C1385" s="1">
        <v>-0.376432246107817</v>
      </c>
      <c r="D1385" s="1">
        <v>-0.50716683833951004</v>
      </c>
      <c r="E1385" s="1">
        <v>0.22091784395309999</v>
      </c>
      <c r="F1385" s="1">
        <v>-0.80644528905410495</v>
      </c>
      <c r="G1385" s="1">
        <v>-0.91694396128640498</v>
      </c>
      <c r="H1385" s="1">
        <v>0.27699892214940303</v>
      </c>
      <c r="I1385" s="1">
        <v>-0.24891500794233201</v>
      </c>
      <c r="J1385" s="1">
        <v>-0.67560397512760495</v>
      </c>
      <c r="K1385" s="1">
        <v>-0.53491517685387102</v>
      </c>
    </row>
    <row r="1386" spans="1:11" x14ac:dyDescent="0.25">
      <c r="A1386" s="18">
        <v>1385</v>
      </c>
      <c r="B1386" s="1">
        <v>1.27666534781424</v>
      </c>
      <c r="C1386" s="1">
        <v>2.7617324775513201</v>
      </c>
      <c r="D1386" s="1">
        <v>-0.60567321348188097</v>
      </c>
      <c r="E1386" s="1">
        <v>-0.72246203656470598</v>
      </c>
      <c r="F1386" s="1">
        <v>0.43928575456944602</v>
      </c>
      <c r="G1386" s="1">
        <v>-0.70727364924345104</v>
      </c>
      <c r="H1386" s="1">
        <v>-0.67956348445526504</v>
      </c>
      <c r="I1386" s="1">
        <v>-0.703057383088181</v>
      </c>
      <c r="J1386" s="1">
        <v>-0.48859240764114098</v>
      </c>
      <c r="K1386" s="1">
        <v>0.87400160896896295</v>
      </c>
    </row>
    <row r="1387" spans="1:11" x14ac:dyDescent="0.25">
      <c r="A1387" s="18">
        <v>1386</v>
      </c>
      <c r="B1387" s="1">
        <v>-0.67862289277719101</v>
      </c>
      <c r="C1387" s="1">
        <v>-0.60035998529481704</v>
      </c>
      <c r="D1387" s="1">
        <v>-0.31591919419577003</v>
      </c>
      <c r="E1387" s="1">
        <v>8.6146863764286694E-2</v>
      </c>
      <c r="F1387" s="1">
        <v>-1.22168980074932</v>
      </c>
      <c r="G1387" s="1">
        <v>-0.91694396128640498</v>
      </c>
      <c r="H1387" s="1">
        <v>-0.854733871818944</v>
      </c>
      <c r="I1387" s="1">
        <v>-0.80955641673726397</v>
      </c>
      <c r="J1387" s="1">
        <v>-0.67560397512760495</v>
      </c>
      <c r="K1387" s="1">
        <v>-0.485274089226581</v>
      </c>
    </row>
    <row r="1388" spans="1:11" x14ac:dyDescent="0.25">
      <c r="A1388" s="18">
        <v>1387</v>
      </c>
      <c r="B1388" s="1">
        <v>-0.399296958956877</v>
      </c>
      <c r="C1388" s="1">
        <v>-0.34839437021727299</v>
      </c>
      <c r="D1388" s="1">
        <v>-0.49511182514027602</v>
      </c>
      <c r="E1388" s="1">
        <v>-0.250774926439784</v>
      </c>
      <c r="F1388" s="1">
        <v>-1.0140687906327499</v>
      </c>
      <c r="G1388" s="1">
        <v>-0.91694396128640498</v>
      </c>
      <c r="H1388" s="1">
        <v>-0.854733871818944</v>
      </c>
      <c r="I1388" s="1">
        <v>-0.80955641673726397</v>
      </c>
      <c r="J1388" s="1">
        <v>-0.67560397512760495</v>
      </c>
      <c r="K1388" s="1">
        <v>-0.703440120197387</v>
      </c>
    </row>
    <row r="1389" spans="1:11" x14ac:dyDescent="0.25">
      <c r="A1389" s="18">
        <v>1388</v>
      </c>
      <c r="B1389" s="1">
        <v>-0.399296958956877</v>
      </c>
      <c r="C1389" s="1">
        <v>-0.401615405189237</v>
      </c>
      <c r="D1389" s="1">
        <v>2.8387708480055802</v>
      </c>
      <c r="E1389" s="1">
        <v>1.6359848345958301</v>
      </c>
      <c r="F1389" s="1">
        <v>-1.0140687906327499</v>
      </c>
      <c r="G1389" s="1">
        <v>-0.91694396128640498</v>
      </c>
      <c r="H1389" s="1">
        <v>2.6387796285137401</v>
      </c>
      <c r="I1389" s="1">
        <v>2.9193400819436799</v>
      </c>
      <c r="J1389" s="1">
        <v>-0.67560397512760495</v>
      </c>
      <c r="K1389" s="1">
        <v>0.513367215252862</v>
      </c>
    </row>
    <row r="1390" spans="1:11" x14ac:dyDescent="0.25">
      <c r="A1390" s="18">
        <v>1389</v>
      </c>
      <c r="B1390" s="1">
        <v>-0.119967673211948</v>
      </c>
      <c r="C1390" s="1">
        <v>5.3155725173061101E-2</v>
      </c>
      <c r="D1390" s="1">
        <v>-0.60567321348188097</v>
      </c>
      <c r="E1390" s="1">
        <v>-0.72246203656470598</v>
      </c>
      <c r="F1390" s="1">
        <v>-0.80644528905410495</v>
      </c>
      <c r="G1390" s="1">
        <v>-0.91694396128640498</v>
      </c>
      <c r="H1390" s="1">
        <v>-0.74253293343181803</v>
      </c>
      <c r="I1390" s="1">
        <v>-0.63564521172541599</v>
      </c>
      <c r="J1390" s="1">
        <v>-0.67560397512760495</v>
      </c>
      <c r="K1390" s="1">
        <v>-0.87022848670799302</v>
      </c>
    </row>
    <row r="1391" spans="1:11" x14ac:dyDescent="0.25">
      <c r="A1391" s="18">
        <v>1390</v>
      </c>
      <c r="B1391" s="1">
        <v>-0.67862289277719101</v>
      </c>
      <c r="C1391" s="1">
        <v>-0.60035998529481704</v>
      </c>
      <c r="D1391" s="1">
        <v>0.75501483955369897</v>
      </c>
      <c r="E1391" s="1">
        <v>1.6359848345958301</v>
      </c>
      <c r="F1391" s="1">
        <v>-1.22168980074932</v>
      </c>
      <c r="G1391" s="1">
        <v>-0.91694396128640498</v>
      </c>
      <c r="H1391" s="1">
        <v>0.74590280512412399</v>
      </c>
      <c r="I1391" s="1">
        <v>0.57085112881730005</v>
      </c>
      <c r="J1391" s="1">
        <v>-0.67560397512760495</v>
      </c>
      <c r="K1391" s="1">
        <v>-0.51347680296890397</v>
      </c>
    </row>
    <row r="1392" spans="1:11" x14ac:dyDescent="0.25">
      <c r="A1392" s="18">
        <v>1391</v>
      </c>
      <c r="B1392" s="1">
        <v>-0.67862289277719101</v>
      </c>
      <c r="C1392" s="1">
        <v>-0.60035998529481704</v>
      </c>
      <c r="D1392" s="1">
        <v>-0.60567321348188097</v>
      </c>
      <c r="E1392" s="1">
        <v>-0.72246203656470598</v>
      </c>
      <c r="F1392" s="1">
        <v>1.2697722864977801</v>
      </c>
      <c r="G1392" s="1">
        <v>1.59910984744428</v>
      </c>
      <c r="H1392" s="1">
        <v>-0.85140614834931505</v>
      </c>
      <c r="I1392" s="1">
        <v>-0.675186873509518</v>
      </c>
      <c r="J1392" s="1">
        <v>-0.198573824250212</v>
      </c>
      <c r="K1392" s="1">
        <v>-0.79084046494091398</v>
      </c>
    </row>
    <row r="1393" spans="1:11" x14ac:dyDescent="0.25">
      <c r="A1393" s="18">
        <v>1392</v>
      </c>
      <c r="B1393" s="1">
        <v>-0.67862289277719101</v>
      </c>
      <c r="C1393" s="1">
        <v>-0.60035998529481704</v>
      </c>
      <c r="D1393" s="1">
        <v>-0.234181416130996</v>
      </c>
      <c r="E1393" s="1">
        <v>0.69260495407802203</v>
      </c>
      <c r="F1393" s="1">
        <v>-1.22168980074932</v>
      </c>
      <c r="G1393" s="1">
        <v>-0.91694396128640498</v>
      </c>
      <c r="H1393" s="1">
        <v>-4.5091007222206901E-2</v>
      </c>
      <c r="I1393" s="1">
        <v>-0.435927706283256</v>
      </c>
      <c r="J1393" s="1">
        <v>-0.67560397512760495</v>
      </c>
      <c r="K1393" s="1">
        <v>-0.49752549354900999</v>
      </c>
    </row>
    <row r="1394" spans="1:11" x14ac:dyDescent="0.25">
      <c r="A1394" s="18">
        <v>1393</v>
      </c>
      <c r="B1394" s="1">
        <v>1.1497011473024901</v>
      </c>
      <c r="C1394" s="1">
        <v>0.23447715104455499</v>
      </c>
      <c r="D1394" s="1">
        <v>-0.26110599495008102</v>
      </c>
      <c r="E1394" s="1">
        <v>-0.207892736355347</v>
      </c>
      <c r="F1394" s="1">
        <v>0.137290652050051</v>
      </c>
      <c r="G1394" s="1">
        <v>-0.91694396128640498</v>
      </c>
      <c r="H1394" s="1">
        <v>-0.76244444430476499</v>
      </c>
      <c r="I1394" s="1">
        <v>-0.67265268238390696</v>
      </c>
      <c r="J1394" s="1">
        <v>-0.67560397512760495</v>
      </c>
      <c r="K1394" s="1">
        <v>-0.409400280915377</v>
      </c>
    </row>
    <row r="1395" spans="1:11" x14ac:dyDescent="0.25">
      <c r="A1395" s="18">
        <v>1394</v>
      </c>
      <c r="B1395" s="1">
        <v>-0.67862289277719101</v>
      </c>
      <c r="C1395" s="1">
        <v>-0.60035998529481704</v>
      </c>
      <c r="D1395" s="1">
        <v>-0.531579593447289</v>
      </c>
      <c r="E1395" s="1">
        <v>-0.250774926439784</v>
      </c>
      <c r="F1395" s="1">
        <v>-1.22168980074932</v>
      </c>
      <c r="G1395" s="1">
        <v>-0.91694396128640498</v>
      </c>
      <c r="H1395" s="1">
        <v>0.81987613452755004</v>
      </c>
      <c r="I1395" s="1">
        <v>0.217570410035442</v>
      </c>
      <c r="J1395" s="1">
        <v>-0.67560397512760495</v>
      </c>
      <c r="K1395" s="1">
        <v>-0.51283754332554898</v>
      </c>
    </row>
    <row r="1396" spans="1:11" x14ac:dyDescent="0.25">
      <c r="A1396" s="18">
        <v>1395</v>
      </c>
      <c r="B1396" s="1">
        <v>0.159358260608366</v>
      </c>
      <c r="C1396" s="1">
        <v>-5.2922560691286797E-3</v>
      </c>
      <c r="D1396" s="1">
        <v>-0.60567321348188097</v>
      </c>
      <c r="E1396" s="1">
        <v>-0.72246203656470598</v>
      </c>
      <c r="F1396" s="1">
        <v>-0.391203268820979</v>
      </c>
      <c r="G1396" s="1">
        <v>-0.70727364924345104</v>
      </c>
      <c r="H1396" s="1">
        <v>-0.30868815874086297</v>
      </c>
      <c r="I1396" s="1">
        <v>-0.41460698658672801</v>
      </c>
      <c r="J1396" s="1">
        <v>-0.57516811718643202</v>
      </c>
      <c r="K1396" s="1">
        <v>-0.66669109826585504</v>
      </c>
    </row>
    <row r="1397" spans="1:11" x14ac:dyDescent="0.25">
      <c r="A1397" s="18">
        <v>1396</v>
      </c>
      <c r="B1397" s="1">
        <v>2.67330172076504</v>
      </c>
      <c r="C1397" s="1">
        <v>0.81641050246300895</v>
      </c>
      <c r="D1397" s="1">
        <v>-0.60567321348188097</v>
      </c>
      <c r="E1397" s="1">
        <v>-0.72246203656470598</v>
      </c>
      <c r="F1397" s="1">
        <v>1.2697722864977801</v>
      </c>
      <c r="G1397" s="1">
        <v>0.131412631035982</v>
      </c>
      <c r="H1397" s="1">
        <v>-0.60017103713327402</v>
      </c>
      <c r="I1397" s="1">
        <v>-0.67178789433059805</v>
      </c>
      <c r="J1397" s="1">
        <v>-0.283904129157032</v>
      </c>
      <c r="K1397" s="1">
        <v>-0.38334178186366802</v>
      </c>
    </row>
    <row r="1398" spans="1:11" x14ac:dyDescent="0.25">
      <c r="A1398" s="18">
        <v>1397</v>
      </c>
      <c r="B1398" s="1">
        <v>1.27666534781424</v>
      </c>
      <c r="C1398" s="1">
        <v>0.15159654659564401</v>
      </c>
      <c r="D1398" s="1">
        <v>-0.60567321348188097</v>
      </c>
      <c r="E1398" s="1">
        <v>-0.72246203656470598</v>
      </c>
      <c r="F1398" s="1">
        <v>1.06215127638122</v>
      </c>
      <c r="G1398" s="1">
        <v>1.1797667073045599</v>
      </c>
      <c r="H1398" s="1">
        <v>-0.64419561665038105</v>
      </c>
      <c r="I1398" s="1">
        <v>-0.64698925896839199</v>
      </c>
      <c r="J1398" s="1">
        <v>0.382186480708823</v>
      </c>
      <c r="K1398" s="1">
        <v>-0.44835235762716802</v>
      </c>
    </row>
    <row r="1399" spans="1:11" x14ac:dyDescent="0.25">
      <c r="A1399" s="18">
        <v>1398</v>
      </c>
      <c r="B1399" s="1">
        <v>-0.67862289277719101</v>
      </c>
      <c r="C1399" s="1">
        <v>-0.60035998529481704</v>
      </c>
      <c r="D1399" s="1">
        <v>0.79122994443994799</v>
      </c>
      <c r="E1399" s="1">
        <v>0.22091784395309999</v>
      </c>
      <c r="F1399" s="1">
        <v>-1.22168980074932</v>
      </c>
      <c r="G1399" s="1">
        <v>-0.91694396128640498</v>
      </c>
      <c r="H1399" s="1">
        <v>0.40437828004877502</v>
      </c>
      <c r="I1399" s="1">
        <v>1.52443363772007E-2</v>
      </c>
      <c r="J1399" s="1">
        <v>-0.67560397512760495</v>
      </c>
      <c r="K1399" s="1">
        <v>-0.57241789421070099</v>
      </c>
    </row>
    <row r="1400" spans="1:11" x14ac:dyDescent="0.25">
      <c r="A1400" s="18">
        <v>1399</v>
      </c>
      <c r="B1400" s="1">
        <v>2.67330172076504</v>
      </c>
      <c r="C1400" s="1">
        <v>2.2356949457731499E-2</v>
      </c>
      <c r="D1400" s="1">
        <v>-0.60567321348188097</v>
      </c>
      <c r="E1400" s="1">
        <v>-0.72246203656470598</v>
      </c>
      <c r="F1400" s="1">
        <v>1.2697722864977801</v>
      </c>
      <c r="G1400" s="1">
        <v>-0.49760082114668902</v>
      </c>
      <c r="H1400" s="1">
        <v>-0.843869077350757</v>
      </c>
      <c r="I1400" s="1">
        <v>-0.70993382255708204</v>
      </c>
      <c r="J1400" s="1">
        <v>-0.49538187163796499</v>
      </c>
      <c r="K1400" s="1">
        <v>-0.64690953162960796</v>
      </c>
    </row>
    <row r="1401" spans="1:11" x14ac:dyDescent="0.25">
      <c r="A1401" s="18">
        <v>1400</v>
      </c>
      <c r="B1401" s="1">
        <v>0.718013480173609</v>
      </c>
      <c r="C1401" s="1">
        <v>2.9795540713005799</v>
      </c>
      <c r="D1401" s="1">
        <v>-0.60567321348188097</v>
      </c>
      <c r="E1401" s="1">
        <v>-0.72246203656470598</v>
      </c>
      <c r="F1401" s="1">
        <v>1.2697722864977801</v>
      </c>
      <c r="G1401" s="1">
        <v>1.59910984744428</v>
      </c>
      <c r="H1401" s="1">
        <v>-0.58244365084933603</v>
      </c>
      <c r="I1401" s="1">
        <v>-0.60753613603595902</v>
      </c>
      <c r="J1401" s="1">
        <v>1.1697643043403201</v>
      </c>
      <c r="K1401" s="1">
        <v>1.92482002246815</v>
      </c>
    </row>
    <row r="1402" spans="1:11" x14ac:dyDescent="0.25">
      <c r="A1402" s="18">
        <v>1401</v>
      </c>
      <c r="B1402" s="1">
        <v>0.43868419442868101</v>
      </c>
      <c r="C1402" s="1">
        <v>-8.1980939551772603E-2</v>
      </c>
      <c r="D1402" s="1">
        <v>1.03122706511166</v>
      </c>
      <c r="E1402" s="1">
        <v>1.16429206420294</v>
      </c>
      <c r="F1402" s="1">
        <v>-0.391203268820979</v>
      </c>
      <c r="G1402" s="1">
        <v>-0.91694396128640498</v>
      </c>
      <c r="H1402" s="1">
        <v>-0.21992829203859901</v>
      </c>
      <c r="I1402" s="1">
        <v>-0.34789462052160203</v>
      </c>
      <c r="J1402" s="1">
        <v>-0.67560397512760495</v>
      </c>
      <c r="K1402" s="1">
        <v>1.00137690372668</v>
      </c>
    </row>
    <row r="1403" spans="1:11" x14ac:dyDescent="0.25">
      <c r="A1403" s="18">
        <v>1402</v>
      </c>
      <c r="B1403" s="1">
        <v>-0.67862289277719101</v>
      </c>
      <c r="C1403" s="1">
        <v>-0.60035998529481704</v>
      </c>
      <c r="D1403" s="1">
        <v>-0.60567321348188097</v>
      </c>
      <c r="E1403" s="1">
        <v>-0.72246203656470598</v>
      </c>
      <c r="F1403" s="1">
        <v>1.2697722864977801</v>
      </c>
      <c r="G1403" s="1">
        <v>1.59910984744428</v>
      </c>
      <c r="H1403" s="1">
        <v>0.82719577546475698</v>
      </c>
      <c r="I1403" s="1">
        <v>2.9193400819436799</v>
      </c>
      <c r="J1403" s="1">
        <v>0.47924769382317201</v>
      </c>
      <c r="K1403" s="1">
        <v>1.5217184924104801</v>
      </c>
    </row>
    <row r="1404" spans="1:11" x14ac:dyDescent="0.25">
      <c r="A1404" s="18">
        <v>1403</v>
      </c>
      <c r="B1404" s="1">
        <v>-0.67862289277719101</v>
      </c>
      <c r="C1404" s="1">
        <v>-0.60035998529481704</v>
      </c>
      <c r="D1404" s="1">
        <v>7.4852966131050303E-2</v>
      </c>
      <c r="E1404" s="1">
        <v>-0.250774926439784</v>
      </c>
      <c r="F1404" s="1">
        <v>-1.22168980074932</v>
      </c>
      <c r="G1404" s="1">
        <v>-0.91694396128640498</v>
      </c>
      <c r="H1404" s="1">
        <v>-0.514001664311179</v>
      </c>
      <c r="I1404" s="1">
        <v>-0.52374554596318301</v>
      </c>
      <c r="J1404" s="1">
        <v>-0.67560397512760495</v>
      </c>
      <c r="K1404" s="1">
        <v>-0.28209116747921598</v>
      </c>
    </row>
    <row r="1405" spans="1:11" x14ac:dyDescent="0.25">
      <c r="A1405" s="18">
        <v>1404</v>
      </c>
      <c r="B1405" s="1">
        <v>1.27666534781424</v>
      </c>
      <c r="C1405" s="1">
        <v>2.8543834507976502</v>
      </c>
      <c r="D1405" s="1">
        <v>-0.60567321348188097</v>
      </c>
      <c r="E1405" s="1">
        <v>-0.72246203656470598</v>
      </c>
      <c r="F1405" s="1">
        <v>0.23166225299079601</v>
      </c>
      <c r="G1405" s="1">
        <v>-0.91694396128640498</v>
      </c>
      <c r="H1405" s="1">
        <v>1.0968069697479199</v>
      </c>
      <c r="I1405" s="1">
        <v>0.17146111130748201</v>
      </c>
      <c r="J1405" s="1">
        <v>-0.67560397512760495</v>
      </c>
      <c r="K1405" s="1">
        <v>-4.2706645703482399E-2</v>
      </c>
    </row>
    <row r="1406" spans="1:11" x14ac:dyDescent="0.25">
      <c r="A1406" s="18">
        <v>1405</v>
      </c>
      <c r="B1406" s="1">
        <v>-0.67862289277719101</v>
      </c>
      <c r="C1406" s="1">
        <v>-0.60035998529481704</v>
      </c>
      <c r="D1406" s="1">
        <v>-0.60567321348188097</v>
      </c>
      <c r="E1406" s="1">
        <v>-0.72246203656470598</v>
      </c>
      <c r="F1406" s="1">
        <v>1.06215127638122</v>
      </c>
      <c r="G1406" s="1">
        <v>1.38943953540132</v>
      </c>
      <c r="H1406" s="1">
        <v>-0.83646744363830605</v>
      </c>
      <c r="I1406" s="1">
        <v>-0.72272467451739797</v>
      </c>
      <c r="J1406" s="1">
        <v>-0.14144590825327299</v>
      </c>
      <c r="K1406" s="1">
        <v>-0.74151418406932301</v>
      </c>
    </row>
    <row r="1407" spans="1:11" x14ac:dyDescent="0.25">
      <c r="A1407" s="18">
        <v>1406</v>
      </c>
      <c r="B1407" s="1">
        <v>0.43868419442868101</v>
      </c>
      <c r="C1407" s="1">
        <v>0.60549651924623804</v>
      </c>
      <c r="D1407" s="1">
        <v>-0.60567321348188097</v>
      </c>
      <c r="E1407" s="1">
        <v>-0.72246203656470598</v>
      </c>
      <c r="F1407" s="1">
        <v>-0.391203268820979</v>
      </c>
      <c r="G1407" s="1">
        <v>-0.91694396128640498</v>
      </c>
      <c r="H1407" s="1">
        <v>-0.81064369592051</v>
      </c>
      <c r="I1407" s="1">
        <v>-0.72173774849914296</v>
      </c>
      <c r="J1407" s="1">
        <v>-0.67560397512760495</v>
      </c>
      <c r="K1407" s="1">
        <v>0.23002390975440801</v>
      </c>
    </row>
    <row r="1408" spans="1:11" x14ac:dyDescent="0.25">
      <c r="A1408" s="18">
        <v>1407</v>
      </c>
      <c r="B1408" s="1">
        <v>1.5559946335591699</v>
      </c>
      <c r="C1408" s="1">
        <v>0.83386046154976301</v>
      </c>
      <c r="D1408" s="1">
        <v>-0.60567321348188097</v>
      </c>
      <c r="E1408" s="1">
        <v>-0.72246203656470598</v>
      </c>
      <c r="F1408" s="1">
        <v>1.2697722864977801</v>
      </c>
      <c r="G1408" s="1">
        <v>1.38943953540132</v>
      </c>
      <c r="H1408" s="1">
        <v>-0.725171577272538</v>
      </c>
      <c r="I1408" s="1">
        <v>-0.67706364452302104</v>
      </c>
      <c r="J1408" s="1">
        <v>2.8398268155648201</v>
      </c>
      <c r="K1408" s="1">
        <v>0.70035764672280698</v>
      </c>
    </row>
    <row r="1409" spans="1:11" x14ac:dyDescent="0.25">
      <c r="A1409" s="18">
        <v>1408</v>
      </c>
      <c r="B1409" s="1">
        <v>-0.67862289277719101</v>
      </c>
      <c r="C1409" s="1">
        <v>-0.60035998529481704</v>
      </c>
      <c r="D1409" s="1">
        <v>0.24595046751104899</v>
      </c>
      <c r="E1409" s="1">
        <v>2.1076719447207499</v>
      </c>
      <c r="F1409" s="1">
        <v>-1.22168980074932</v>
      </c>
      <c r="G1409" s="1">
        <v>-0.91694396128640498</v>
      </c>
      <c r="H1409" s="1">
        <v>-0.310097777846019</v>
      </c>
      <c r="I1409" s="1">
        <v>-0.36118190812155698</v>
      </c>
      <c r="J1409" s="1">
        <v>-0.67560397512760495</v>
      </c>
      <c r="K1409" s="1">
        <v>-6.5599341994486401E-2</v>
      </c>
    </row>
    <row r="1410" spans="1:11" x14ac:dyDescent="0.25">
      <c r="A1410" s="18">
        <v>1409</v>
      </c>
      <c r="B1410" s="1">
        <v>-0.67862289277719101</v>
      </c>
      <c r="C1410" s="1">
        <v>-0.60035998529481704</v>
      </c>
      <c r="D1410" s="1">
        <v>-0.60567321348188097</v>
      </c>
      <c r="E1410" s="1">
        <v>-0.72246203656470598</v>
      </c>
      <c r="F1410" s="1">
        <v>2.4041242874233499E-2</v>
      </c>
      <c r="G1410" s="1">
        <v>0.131412631035982</v>
      </c>
      <c r="H1410" s="1">
        <v>-0.82575110988478495</v>
      </c>
      <c r="I1410" s="1">
        <v>-0.68305209433542402</v>
      </c>
      <c r="J1410" s="1">
        <v>0.236755358410006</v>
      </c>
      <c r="K1410" s="1">
        <v>-0.48013582190323301</v>
      </c>
    </row>
    <row r="1411" spans="1:11" x14ac:dyDescent="0.25">
      <c r="A1411" s="18">
        <v>1410</v>
      </c>
      <c r="B1411" s="1">
        <v>0.99733941399392301</v>
      </c>
      <c r="C1411" s="1">
        <v>-0.36072460244447202</v>
      </c>
      <c r="D1411" s="1">
        <v>-0.60567321348188097</v>
      </c>
      <c r="E1411" s="1">
        <v>-0.72246203656470598</v>
      </c>
      <c r="F1411" s="1">
        <v>1.06215127638122</v>
      </c>
      <c r="G1411" s="1">
        <v>0.76042608321865302</v>
      </c>
      <c r="H1411" s="1">
        <v>-0.79089925124803195</v>
      </c>
      <c r="I1411" s="1">
        <v>-0.67580471400152797</v>
      </c>
      <c r="J1411" s="1">
        <v>3.7872272514896103E-2</v>
      </c>
      <c r="K1411" s="1">
        <v>-0.54659118417516295</v>
      </c>
    </row>
    <row r="1412" spans="1:11" x14ac:dyDescent="0.25">
      <c r="A1412" s="18">
        <v>1411</v>
      </c>
      <c r="B1412" s="1">
        <v>-0.67862289277719101</v>
      </c>
      <c r="C1412" s="1">
        <v>-0.60035998529481704</v>
      </c>
      <c r="D1412" s="1">
        <v>2.8387708480055802</v>
      </c>
      <c r="E1412" s="1">
        <v>0.22091784395309999</v>
      </c>
      <c r="F1412" s="1">
        <v>-1.22168980074932</v>
      </c>
      <c r="G1412" s="1">
        <v>-0.91694396128640498</v>
      </c>
      <c r="H1412" s="1">
        <v>2.6387796285137401</v>
      </c>
      <c r="I1412" s="1">
        <v>2.9193400819436799</v>
      </c>
      <c r="J1412" s="1">
        <v>-0.67560397512760495</v>
      </c>
      <c r="K1412" s="1">
        <v>0.27529410832234202</v>
      </c>
    </row>
    <row r="1413" spans="1:11" x14ac:dyDescent="0.25">
      <c r="A1413" s="18">
        <v>1412</v>
      </c>
      <c r="B1413" s="1">
        <v>0.99733941399392301</v>
      </c>
      <c r="C1413" s="1">
        <v>1.16475296530771</v>
      </c>
      <c r="D1413" s="1">
        <v>-0.225229172265689</v>
      </c>
      <c r="E1413" s="1">
        <v>-0.250774926439784</v>
      </c>
      <c r="F1413" s="1">
        <v>1.2697722864977801</v>
      </c>
      <c r="G1413" s="1">
        <v>1.59910984744428</v>
      </c>
      <c r="H1413" s="1">
        <v>1.512747559161</v>
      </c>
      <c r="I1413" s="1">
        <v>2.1282547939810899</v>
      </c>
      <c r="J1413" s="1">
        <v>2.8398268155648201</v>
      </c>
      <c r="K1413" s="1">
        <v>2.88269914223737</v>
      </c>
    </row>
    <row r="1414" spans="1:11" x14ac:dyDescent="0.25">
      <c r="A1414" s="18">
        <v>1413</v>
      </c>
      <c r="B1414" s="1">
        <v>2.67330172076504</v>
      </c>
      <c r="C1414" s="1">
        <v>2.9795540713005799</v>
      </c>
      <c r="D1414" s="1">
        <v>-0.60567321348188097</v>
      </c>
      <c r="E1414" s="1">
        <v>-0.72246203656470598</v>
      </c>
      <c r="F1414" s="1">
        <v>1.2697722864977801</v>
      </c>
      <c r="G1414" s="1">
        <v>1.59910984744428</v>
      </c>
      <c r="H1414" s="1">
        <v>-0.28404609755497601</v>
      </c>
      <c r="I1414" s="1">
        <v>-0.61889424776173396</v>
      </c>
      <c r="J1414" s="1">
        <v>2.0738878975267498</v>
      </c>
      <c r="K1414" s="1">
        <v>2.88269914223737</v>
      </c>
    </row>
    <row r="1415" spans="1:11" x14ac:dyDescent="0.25">
      <c r="A1415" s="18">
        <v>1414</v>
      </c>
      <c r="B1415" s="1">
        <v>-0.399296958956877</v>
      </c>
      <c r="C1415" s="1">
        <v>-0.539177909080509</v>
      </c>
      <c r="D1415" s="1">
        <v>-0.34971949368306599</v>
      </c>
      <c r="E1415" s="1">
        <v>-0.250774926439784</v>
      </c>
      <c r="F1415" s="1">
        <v>2.4041242874233499E-2</v>
      </c>
      <c r="G1415" s="1">
        <v>0.341082943078936</v>
      </c>
      <c r="H1415" s="1">
        <v>-0.44695417664781001</v>
      </c>
      <c r="I1415" s="1">
        <v>-0.383703547987361</v>
      </c>
      <c r="J1415" s="1">
        <v>0.16148872646889101</v>
      </c>
      <c r="K1415" s="1">
        <v>-0.84218969457579496</v>
      </c>
    </row>
    <row r="1416" spans="1:11" x14ac:dyDescent="0.25">
      <c r="A1416" s="18">
        <v>1415</v>
      </c>
      <c r="B1416" s="1">
        <v>0.32695449128547699</v>
      </c>
      <c r="C1416" s="1">
        <v>0.74815194514439598</v>
      </c>
      <c r="D1416" s="1">
        <v>-0.60567321348188097</v>
      </c>
      <c r="E1416" s="1">
        <v>-0.72246203656470598</v>
      </c>
      <c r="F1416" s="1">
        <v>-0.47425117457518701</v>
      </c>
      <c r="G1416" s="1">
        <v>-0.91694396128640498</v>
      </c>
      <c r="H1416" s="1">
        <v>1.67369607131881</v>
      </c>
      <c r="I1416" s="1">
        <v>0.38328916984616201</v>
      </c>
      <c r="J1416" s="1">
        <v>-0.67560397512760495</v>
      </c>
      <c r="K1416" s="1">
        <v>-0.40251587893990698</v>
      </c>
    </row>
    <row r="1417" spans="1:11" x14ac:dyDescent="0.25">
      <c r="A1417" s="18">
        <v>1416</v>
      </c>
      <c r="B1417" s="1">
        <v>-0.119967673211948</v>
      </c>
      <c r="C1417" s="1">
        <v>1.55485168801043E-2</v>
      </c>
      <c r="D1417" s="1">
        <v>-0.60567321348188097</v>
      </c>
      <c r="E1417" s="1">
        <v>-0.72246203656470598</v>
      </c>
      <c r="F1417" s="1">
        <v>1.06215127638122</v>
      </c>
      <c r="G1417" s="1">
        <v>1.38943953540132</v>
      </c>
      <c r="H1417" s="1">
        <v>-0.31468290821694</v>
      </c>
      <c r="I1417" s="1">
        <v>-0.59852717923151499</v>
      </c>
      <c r="J1417" s="1">
        <v>0.86785411536915702</v>
      </c>
      <c r="K1417" s="1">
        <v>0.463639623724727</v>
      </c>
    </row>
    <row r="1418" spans="1:11" x14ac:dyDescent="0.25">
      <c r="A1418" s="18">
        <v>1417</v>
      </c>
      <c r="B1418" s="1">
        <v>-0.399296958956877</v>
      </c>
      <c r="C1418" s="1">
        <v>-0.38592116395222598</v>
      </c>
      <c r="D1418" s="1">
        <v>1.2971302720739899</v>
      </c>
      <c r="E1418" s="1">
        <v>-0.250774926439784</v>
      </c>
      <c r="F1418" s="1">
        <v>1.06215127638122</v>
      </c>
      <c r="G1418" s="1">
        <v>1.1797667073045599</v>
      </c>
      <c r="H1418" s="1">
        <v>1.09877218167946</v>
      </c>
      <c r="I1418" s="1">
        <v>2.9193400819436799</v>
      </c>
      <c r="J1418" s="1">
        <v>2.8398268155648201</v>
      </c>
      <c r="K1418" s="1">
        <v>1.2006654181292999</v>
      </c>
    </row>
    <row r="1419" spans="1:11" x14ac:dyDescent="0.25">
      <c r="A1419" s="18">
        <v>1418</v>
      </c>
      <c r="B1419" s="1">
        <v>-0.399296958956877</v>
      </c>
      <c r="C1419" s="1">
        <v>-0.372518737618314</v>
      </c>
      <c r="D1419" s="1">
        <v>-0.60567321348188097</v>
      </c>
      <c r="E1419" s="1">
        <v>-0.72246203656470598</v>
      </c>
      <c r="F1419" s="1">
        <v>-1.0140687906327499</v>
      </c>
      <c r="G1419" s="1">
        <v>-0.91694396128640498</v>
      </c>
      <c r="H1419" s="1">
        <v>-0.84814318996511195</v>
      </c>
      <c r="I1419" s="1">
        <v>-0.68067875092858998</v>
      </c>
      <c r="J1419" s="1">
        <v>-0.67560397512760495</v>
      </c>
      <c r="K1419" s="1">
        <v>-0.466594682575313</v>
      </c>
    </row>
    <row r="1420" spans="1:11" x14ac:dyDescent="0.25">
      <c r="A1420" s="18">
        <v>1419</v>
      </c>
      <c r="B1420" s="1">
        <v>0.718013480173609</v>
      </c>
      <c r="C1420" s="1">
        <v>0.88013903968076102</v>
      </c>
      <c r="D1420" s="1">
        <v>0.26898875860286398</v>
      </c>
      <c r="E1420" s="1">
        <v>0.22091784395309999</v>
      </c>
      <c r="F1420" s="1">
        <v>-0.183579767242329</v>
      </c>
      <c r="G1420" s="1">
        <v>-0.91694396128640498</v>
      </c>
      <c r="H1420" s="1">
        <v>-0.34543562307969</v>
      </c>
      <c r="I1420" s="1">
        <v>-9.7717780096905599E-2</v>
      </c>
      <c r="J1420" s="1">
        <v>-0.67560397512760495</v>
      </c>
      <c r="K1420" s="1">
        <v>0.30250881726510198</v>
      </c>
    </row>
    <row r="1421" spans="1:11" x14ac:dyDescent="0.25">
      <c r="A1421" s="18">
        <v>1420</v>
      </c>
      <c r="B1421" s="1">
        <v>-0.67862289277719101</v>
      </c>
      <c r="C1421" s="1">
        <v>-0.60035998529481704</v>
      </c>
      <c r="D1421" s="1">
        <v>-0.57631429515160004</v>
      </c>
      <c r="E1421" s="1">
        <v>-0.250774926439784</v>
      </c>
      <c r="F1421" s="1">
        <v>-1.22168980074932</v>
      </c>
      <c r="G1421" s="1">
        <v>-0.91694396128640498</v>
      </c>
      <c r="H1421" s="1">
        <v>-0.854733871818944</v>
      </c>
      <c r="I1421" s="1">
        <v>-0.80955641673726397</v>
      </c>
      <c r="J1421" s="1">
        <v>-0.67560397512760495</v>
      </c>
      <c r="K1421" s="1">
        <v>-0.78197228810795805</v>
      </c>
    </row>
    <row r="1422" spans="1:11" x14ac:dyDescent="0.25">
      <c r="A1422" s="18">
        <v>1421</v>
      </c>
      <c r="B1422" s="1">
        <v>1.5559946335591699</v>
      </c>
      <c r="C1422" s="1">
        <v>2.4595077637216098</v>
      </c>
      <c r="D1422" s="1">
        <v>-0.60567321348188097</v>
      </c>
      <c r="E1422" s="1">
        <v>-0.72246203656470598</v>
      </c>
      <c r="F1422" s="1">
        <v>0.43928575456944602</v>
      </c>
      <c r="G1422" s="1">
        <v>-0.91694396128640498</v>
      </c>
      <c r="H1422" s="1">
        <v>-0.67560116168426598</v>
      </c>
      <c r="I1422" s="1">
        <v>-0.66376540393921801</v>
      </c>
      <c r="J1422" s="1">
        <v>-0.67560397512760495</v>
      </c>
      <c r="K1422" s="1">
        <v>0.573701554686469</v>
      </c>
    </row>
    <row r="1423" spans="1:11" x14ac:dyDescent="0.25">
      <c r="A1423" s="18">
        <v>1422</v>
      </c>
      <c r="B1423" s="1">
        <v>-0.399296958956877</v>
      </c>
      <c r="C1423" s="1">
        <v>-0.32054412829540402</v>
      </c>
      <c r="D1423" s="1">
        <v>-0.60567321348188097</v>
      </c>
      <c r="E1423" s="1">
        <v>-0.72246203656470598</v>
      </c>
      <c r="F1423" s="1">
        <v>-0.183579767242329</v>
      </c>
      <c r="G1423" s="1">
        <v>-7.8260197060780703E-2</v>
      </c>
      <c r="H1423" s="1">
        <v>-0.84693497834410603</v>
      </c>
      <c r="I1423" s="1">
        <v>-0.79683637541572006</v>
      </c>
      <c r="J1423" s="1">
        <v>4.7534202048836897E-2</v>
      </c>
      <c r="K1423" s="1">
        <v>-1.94184241803151E-2</v>
      </c>
    </row>
    <row r="1424" spans="1:11" x14ac:dyDescent="0.25">
      <c r="A1424" s="18">
        <v>1423</v>
      </c>
      <c r="B1424" s="1">
        <v>0.99733941399392301</v>
      </c>
      <c r="C1424" s="1">
        <v>2.9795540713005799</v>
      </c>
      <c r="D1424" s="1">
        <v>-0.60567321348188097</v>
      </c>
      <c r="E1424" s="1">
        <v>-0.72246203656470598</v>
      </c>
      <c r="F1424" s="1">
        <v>0.85452777480257103</v>
      </c>
      <c r="G1424" s="1">
        <v>0.97009639526160696</v>
      </c>
      <c r="H1424" s="1">
        <v>-0.122271981267375</v>
      </c>
      <c r="I1424" s="1">
        <v>-0.29134318770677498</v>
      </c>
      <c r="J1424" s="1">
        <v>2.1432489010209301</v>
      </c>
      <c r="K1424" s="1">
        <v>2.88269914223737</v>
      </c>
    </row>
    <row r="1425" spans="1:11" x14ac:dyDescent="0.25">
      <c r="A1425" s="18">
        <v>1424</v>
      </c>
      <c r="B1425" s="1">
        <v>2.67330172076504</v>
      </c>
      <c r="C1425" s="1">
        <v>2.9795540713005799</v>
      </c>
      <c r="D1425" s="1">
        <v>-0.60567321348188097</v>
      </c>
      <c r="E1425" s="1">
        <v>-0.72246203656470598</v>
      </c>
      <c r="F1425" s="1">
        <v>1.2697722864977801</v>
      </c>
      <c r="G1425" s="1">
        <v>0.76042608321865302</v>
      </c>
      <c r="H1425" s="1">
        <v>-0.34634659371979698</v>
      </c>
      <c r="I1425" s="1">
        <v>-0.61876171792602697</v>
      </c>
      <c r="J1425" s="1">
        <v>2.8398268155648201</v>
      </c>
      <c r="K1425" s="1">
        <v>2.88269914223737</v>
      </c>
    </row>
    <row r="1426" spans="1:11" x14ac:dyDescent="0.25">
      <c r="A1426" s="18">
        <v>1425</v>
      </c>
      <c r="B1426" s="1">
        <v>-0.67862289277719101</v>
      </c>
      <c r="C1426" s="1">
        <v>-0.60035998529481704</v>
      </c>
      <c r="D1426" s="1">
        <v>2.8387708480055802</v>
      </c>
      <c r="E1426" s="1">
        <v>2.1076719447207499</v>
      </c>
      <c r="F1426" s="1">
        <v>0.85452777480257103</v>
      </c>
      <c r="G1426" s="1">
        <v>1.1797667073045599</v>
      </c>
      <c r="H1426" s="1">
        <v>2.6387796285137401</v>
      </c>
      <c r="I1426" s="1">
        <v>2.9193400819436799</v>
      </c>
      <c r="J1426" s="1">
        <v>2.8398268155648201</v>
      </c>
      <c r="K1426" s="1">
        <v>1.4113414039473799</v>
      </c>
    </row>
    <row r="1427" spans="1:11" x14ac:dyDescent="0.25">
      <c r="A1427" s="18">
        <v>1426</v>
      </c>
      <c r="B1427" s="1">
        <v>-0.399296958956877</v>
      </c>
      <c r="C1427" s="1">
        <v>-0.47366684916034801</v>
      </c>
      <c r="D1427" s="1">
        <v>-0.60567321348188097</v>
      </c>
      <c r="E1427" s="1">
        <v>-0.72246203656470598</v>
      </c>
      <c r="F1427" s="1">
        <v>-1.0140687906327499</v>
      </c>
      <c r="G1427" s="1">
        <v>-0.91694396128640498</v>
      </c>
      <c r="H1427" s="1">
        <v>-0.84102182612641996</v>
      </c>
      <c r="I1427" s="1">
        <v>-0.71717649405251105</v>
      </c>
      <c r="J1427" s="1">
        <v>-0.67560397512760495</v>
      </c>
      <c r="K1427" s="1">
        <v>-0.85491902305435796</v>
      </c>
    </row>
    <row r="1428" spans="1:11" x14ac:dyDescent="0.25">
      <c r="A1428" s="18">
        <v>1427</v>
      </c>
      <c r="B1428" s="1">
        <v>-0.67862289277719101</v>
      </c>
      <c r="C1428" s="1">
        <v>-0.60035998529481704</v>
      </c>
      <c r="D1428" s="1">
        <v>-0.492653423575585</v>
      </c>
      <c r="E1428" s="1">
        <v>-0.250774926439784</v>
      </c>
      <c r="F1428" s="1">
        <v>-1.22168980074932</v>
      </c>
      <c r="G1428" s="1">
        <v>-0.91694396128640498</v>
      </c>
      <c r="H1428" s="1">
        <v>-0.79306247265291896</v>
      </c>
      <c r="I1428" s="1">
        <v>-0.62165868980973205</v>
      </c>
      <c r="J1428" s="1">
        <v>-0.67560397512760495</v>
      </c>
      <c r="K1428" s="1">
        <v>-0.58038299492113099</v>
      </c>
    </row>
    <row r="1429" spans="1:11" x14ac:dyDescent="0.25">
      <c r="A1429" s="18">
        <v>1428</v>
      </c>
      <c r="B1429" s="1">
        <v>-0.399296958956877</v>
      </c>
      <c r="C1429" s="1">
        <v>2.5953681594684701</v>
      </c>
      <c r="D1429" s="1">
        <v>-0.60567321348188097</v>
      </c>
      <c r="E1429" s="1">
        <v>-0.72246203656470598</v>
      </c>
      <c r="F1429" s="1">
        <v>0.64690676468600905</v>
      </c>
      <c r="G1429" s="1">
        <v>0.76042608321865302</v>
      </c>
      <c r="H1429" s="1">
        <v>-6.8230630141969298E-2</v>
      </c>
      <c r="I1429" s="1">
        <v>-0.37863258997330101</v>
      </c>
      <c r="J1429" s="1">
        <v>2.8398268155648201</v>
      </c>
      <c r="K1429" s="1">
        <v>1.1996583070862901</v>
      </c>
    </row>
    <row r="1430" spans="1:11" x14ac:dyDescent="0.25">
      <c r="A1430" s="18">
        <v>1429</v>
      </c>
      <c r="B1430" s="1">
        <v>-0.67862289277719101</v>
      </c>
      <c r="C1430" s="1">
        <v>-0.60035998529481704</v>
      </c>
      <c r="D1430" s="1">
        <v>-0.53882113233723705</v>
      </c>
      <c r="E1430" s="1">
        <v>0.22091784395309999</v>
      </c>
      <c r="F1430" s="1">
        <v>-1.22168980074932</v>
      </c>
      <c r="G1430" s="1">
        <v>-0.91694396128640498</v>
      </c>
      <c r="H1430" s="1">
        <v>0.169429329596616</v>
      </c>
      <c r="I1430" s="1">
        <v>-9.4974884509474902E-2</v>
      </c>
      <c r="J1430" s="1">
        <v>-0.67560397512760495</v>
      </c>
      <c r="K1430" s="1">
        <v>-0.65090953095503301</v>
      </c>
    </row>
    <row r="1431" spans="1:11" x14ac:dyDescent="0.25">
      <c r="A1431" s="18">
        <v>1430</v>
      </c>
      <c r="B1431" s="1">
        <v>-0.399296958956877</v>
      </c>
      <c r="C1431" s="1">
        <v>-0.40870528871987699</v>
      </c>
      <c r="D1431" s="1">
        <v>0.23560073005658499</v>
      </c>
      <c r="E1431" s="1">
        <v>0.69260495407802203</v>
      </c>
      <c r="F1431" s="1">
        <v>-1.0140687906327499</v>
      </c>
      <c r="G1431" s="1">
        <v>-0.91694396128640498</v>
      </c>
      <c r="H1431" s="1">
        <v>-0.59377473976384698</v>
      </c>
      <c r="I1431" s="1">
        <v>-0.41961604311259099</v>
      </c>
      <c r="J1431" s="1">
        <v>-0.67560397512760495</v>
      </c>
      <c r="K1431" s="1">
        <v>2.0320830130913601</v>
      </c>
    </row>
    <row r="1432" spans="1:11" x14ac:dyDescent="0.25">
      <c r="A1432" s="18">
        <v>1431</v>
      </c>
      <c r="B1432" s="1">
        <v>-0.67862289277719101</v>
      </c>
      <c r="C1432" s="1">
        <v>-0.60035998529481704</v>
      </c>
      <c r="D1432" s="1">
        <v>-0.60567321348188097</v>
      </c>
      <c r="E1432" s="1">
        <v>-0.72246203656470598</v>
      </c>
      <c r="F1432" s="1">
        <v>0.23166225299079601</v>
      </c>
      <c r="G1432" s="1">
        <v>0.55075325512189</v>
      </c>
      <c r="H1432" s="1">
        <v>-0.13313254663608101</v>
      </c>
      <c r="I1432" s="1">
        <v>2.9193400819436799</v>
      </c>
      <c r="J1432" s="1">
        <v>-2.8797049986454201E-2</v>
      </c>
      <c r="K1432" s="1">
        <v>-0.84317752212353403</v>
      </c>
    </row>
    <row r="1433" spans="1:11" x14ac:dyDescent="0.25">
      <c r="A1433" s="18">
        <v>1432</v>
      </c>
      <c r="B1433" s="1">
        <v>1.5559946335591699</v>
      </c>
      <c r="C1433" s="1">
        <v>-6.0108179774828303E-2</v>
      </c>
      <c r="D1433" s="1">
        <v>-0.60567321348188097</v>
      </c>
      <c r="E1433" s="1">
        <v>-0.72246203656470598</v>
      </c>
      <c r="F1433" s="1">
        <v>0.43928575456944602</v>
      </c>
      <c r="G1433" s="1">
        <v>-0.91694396128640498</v>
      </c>
      <c r="H1433" s="1">
        <v>-0.83140609321312697</v>
      </c>
      <c r="I1433" s="1">
        <v>-0.69099295828082496</v>
      </c>
      <c r="J1433" s="1">
        <v>-0.67560397512760495</v>
      </c>
      <c r="K1433" s="1">
        <v>-0.71300393340141899</v>
      </c>
    </row>
    <row r="1434" spans="1:11" x14ac:dyDescent="0.25">
      <c r="A1434" s="18">
        <v>1433</v>
      </c>
      <c r="B1434" s="1">
        <v>1.27666534781424</v>
      </c>
      <c r="C1434" s="1">
        <v>0.737430004077267</v>
      </c>
      <c r="D1434" s="1">
        <v>-0.60567321348188097</v>
      </c>
      <c r="E1434" s="1">
        <v>-0.72246203656470598</v>
      </c>
      <c r="F1434" s="1">
        <v>1.06215127638122</v>
      </c>
      <c r="G1434" s="1">
        <v>0.341082943078936</v>
      </c>
      <c r="H1434" s="1">
        <v>-0.82504917996726201</v>
      </c>
      <c r="I1434" s="1">
        <v>-0.718893746818697</v>
      </c>
      <c r="J1434" s="1">
        <v>1.4865791746299599</v>
      </c>
      <c r="K1434" s="1">
        <v>0.13460707129274699</v>
      </c>
    </row>
    <row r="1435" spans="1:11" x14ac:dyDescent="0.25">
      <c r="A1435" s="18">
        <v>1434</v>
      </c>
      <c r="B1435" s="1">
        <v>-0.67862289277719101</v>
      </c>
      <c r="C1435" s="1">
        <v>-0.60035998529481704</v>
      </c>
      <c r="D1435" s="1">
        <v>-0.60567321348188097</v>
      </c>
      <c r="E1435" s="1">
        <v>-0.72246203656470598</v>
      </c>
      <c r="F1435" s="1">
        <v>0.64690676468600905</v>
      </c>
      <c r="G1435" s="1">
        <v>0.97009639526160696</v>
      </c>
      <c r="H1435" s="1">
        <v>-5.0280372479490201E-2</v>
      </c>
      <c r="I1435" s="1">
        <v>-0.49779291950537002</v>
      </c>
      <c r="J1435" s="1">
        <v>2.8398268155648201</v>
      </c>
      <c r="K1435" s="1">
        <v>2.88269914223737</v>
      </c>
    </row>
    <row r="1436" spans="1:11" x14ac:dyDescent="0.25">
      <c r="A1436" s="18">
        <v>1435</v>
      </c>
      <c r="B1436" s="1">
        <v>0.43868419442868101</v>
      </c>
      <c r="C1436" s="1">
        <v>1.03688041565586</v>
      </c>
      <c r="D1436" s="1">
        <v>2.8387708480055802</v>
      </c>
      <c r="E1436" s="1">
        <v>2.1076719447207499</v>
      </c>
      <c r="F1436" s="1">
        <v>1.2697722864977801</v>
      </c>
      <c r="G1436" s="1">
        <v>1.59910984744428</v>
      </c>
      <c r="H1436" s="1">
        <v>0.86918554037338802</v>
      </c>
      <c r="I1436" s="1">
        <v>4.0691325219012399E-4</v>
      </c>
      <c r="J1436" s="1">
        <v>2.2413144727146901</v>
      </c>
      <c r="K1436" s="1">
        <v>1.1522923449562299</v>
      </c>
    </row>
    <row r="1437" spans="1:11" x14ac:dyDescent="0.25">
      <c r="A1437" s="18">
        <v>1436</v>
      </c>
      <c r="B1437" s="1">
        <v>-0.399296958956877</v>
      </c>
      <c r="C1437" s="1">
        <v>4.2929673880286297E-2</v>
      </c>
      <c r="D1437" s="1">
        <v>2.8387708480055802</v>
      </c>
      <c r="E1437" s="1">
        <v>0.69260495407802203</v>
      </c>
      <c r="F1437" s="1">
        <v>-1.0140687906327499</v>
      </c>
      <c r="G1437" s="1">
        <v>-0.91694396128640498</v>
      </c>
      <c r="H1437" s="1">
        <v>2.6387796285137401</v>
      </c>
      <c r="I1437" s="1">
        <v>1.6710170483607401</v>
      </c>
      <c r="J1437" s="1">
        <v>-0.67560397512760495</v>
      </c>
      <c r="K1437" s="1">
        <v>0.55987693833251995</v>
      </c>
    </row>
    <row r="1438" spans="1:11" x14ac:dyDescent="0.25">
      <c r="A1438" s="18">
        <v>1437</v>
      </c>
      <c r="B1438" s="1">
        <v>-0.119967673211948</v>
      </c>
      <c r="C1438" s="1">
        <v>1.3439702102447799</v>
      </c>
      <c r="D1438" s="1">
        <v>-0.60567321348188097</v>
      </c>
      <c r="E1438" s="1">
        <v>-0.72246203656470598</v>
      </c>
      <c r="F1438" s="1">
        <v>0.23166225299079601</v>
      </c>
      <c r="G1438" s="1">
        <v>0.131412631035982</v>
      </c>
      <c r="H1438" s="1">
        <v>0.25739359993802702</v>
      </c>
      <c r="I1438" s="1">
        <v>-5.07975432539872E-2</v>
      </c>
      <c r="J1438" s="1">
        <v>1.3331131836958401</v>
      </c>
      <c r="K1438" s="1">
        <v>3.4286394511326403E-2</v>
      </c>
    </row>
    <row r="1439" spans="1:11" x14ac:dyDescent="0.25">
      <c r="A1439" s="18">
        <v>1438</v>
      </c>
      <c r="B1439" s="1">
        <v>2.67330172076504</v>
      </c>
      <c r="C1439" s="1">
        <v>0.160428745549692</v>
      </c>
      <c r="D1439" s="1">
        <v>-0.60567321348188097</v>
      </c>
      <c r="E1439" s="1">
        <v>-0.72246203656470598</v>
      </c>
      <c r="F1439" s="1">
        <v>1.2697722864977801</v>
      </c>
      <c r="G1439" s="1">
        <v>0.131412631035982</v>
      </c>
      <c r="H1439" s="1">
        <v>-0.82009220750546596</v>
      </c>
      <c r="I1439" s="1">
        <v>-0.67526158332031105</v>
      </c>
      <c r="J1439" s="1">
        <v>-0.43957970896584903</v>
      </c>
      <c r="K1439" s="1">
        <v>-0.59718041999483895</v>
      </c>
    </row>
    <row r="1440" spans="1:11" x14ac:dyDescent="0.25">
      <c r="A1440" s="18">
        <v>1439</v>
      </c>
      <c r="B1440" s="1">
        <v>0.27906889625641301</v>
      </c>
      <c r="C1440" s="1">
        <v>-0.47571742038943599</v>
      </c>
      <c r="D1440" s="1">
        <v>-0.60567321348188097</v>
      </c>
      <c r="E1440" s="1">
        <v>-0.72246203656470598</v>
      </c>
      <c r="F1440" s="1">
        <v>0.20200388830420701</v>
      </c>
      <c r="G1440" s="1">
        <v>0.88023804953659901</v>
      </c>
      <c r="H1440" s="1">
        <v>-0.31945807140992799</v>
      </c>
      <c r="I1440" s="1">
        <v>-0.63917375022427902</v>
      </c>
      <c r="J1440" s="1">
        <v>0.80688954959886505</v>
      </c>
      <c r="K1440" s="1">
        <v>-0.86677683750906498</v>
      </c>
    </row>
    <row r="1441" spans="1:11" x14ac:dyDescent="0.25">
      <c r="A1441" s="18">
        <v>1440</v>
      </c>
      <c r="B1441" s="1">
        <v>2.3939757869447198</v>
      </c>
      <c r="C1441" s="1">
        <v>2.9795540713005799</v>
      </c>
      <c r="D1441" s="1">
        <v>-0.60567321348188097</v>
      </c>
      <c r="E1441" s="1">
        <v>-0.72246203656470598</v>
      </c>
      <c r="F1441" s="1">
        <v>1.2697722864977801</v>
      </c>
      <c r="G1441" s="1">
        <v>0.97009639526160696</v>
      </c>
      <c r="H1441" s="1">
        <v>-0.290721549298532</v>
      </c>
      <c r="I1441" s="1">
        <v>-0.59517865229612399</v>
      </c>
      <c r="J1441" s="1">
        <v>0.91489827122880196</v>
      </c>
      <c r="K1441" s="1">
        <v>0.26770680202467501</v>
      </c>
    </row>
    <row r="1442" spans="1:11" x14ac:dyDescent="0.25">
      <c r="A1442" s="18">
        <v>1441</v>
      </c>
      <c r="B1442" s="1">
        <v>0.43868419442868101</v>
      </c>
      <c r="C1442" s="1">
        <v>3.4059186215801502E-3</v>
      </c>
      <c r="D1442" s="1">
        <v>-0.28428879696574699</v>
      </c>
      <c r="E1442" s="1">
        <v>1.16429206420294</v>
      </c>
      <c r="F1442" s="1">
        <v>0.64690676468600905</v>
      </c>
      <c r="G1442" s="1">
        <v>0.341082943078936</v>
      </c>
      <c r="H1442" s="1">
        <v>2.0407171699504201E-3</v>
      </c>
      <c r="I1442" s="1">
        <v>-0.144376910436991</v>
      </c>
      <c r="J1442" s="1">
        <v>-0.38970326191226301</v>
      </c>
      <c r="K1442" s="1">
        <v>-0.158197572054772</v>
      </c>
    </row>
    <row r="1443" spans="1:11" x14ac:dyDescent="0.25">
      <c r="A1443" s="18">
        <v>1442</v>
      </c>
      <c r="B1443" s="1">
        <v>-0.399296958956877</v>
      </c>
      <c r="C1443" s="1">
        <v>0.230590447407721</v>
      </c>
      <c r="D1443" s="1">
        <v>-0.60567321348188097</v>
      </c>
      <c r="E1443" s="1">
        <v>-0.72246203656470598</v>
      </c>
      <c r="F1443" s="1">
        <v>-0.391203268820979</v>
      </c>
      <c r="G1443" s="1">
        <v>-0.49760082114668902</v>
      </c>
      <c r="H1443" s="1">
        <v>-0.83349383780530395</v>
      </c>
      <c r="I1443" s="1">
        <v>-0.80085284544834401</v>
      </c>
      <c r="J1443" s="1">
        <v>-0.55708966275702099</v>
      </c>
      <c r="K1443" s="1">
        <v>-0.47704539876899499</v>
      </c>
    </row>
    <row r="1444" spans="1:11" x14ac:dyDescent="0.25">
      <c r="A1444" s="18">
        <v>1443</v>
      </c>
      <c r="B1444" s="1">
        <v>-0.67862289277719101</v>
      </c>
      <c r="C1444" s="1">
        <v>-0.60035998529481704</v>
      </c>
      <c r="D1444" s="1">
        <v>2.8387708480055802</v>
      </c>
      <c r="E1444" s="1">
        <v>1.6359848345958301</v>
      </c>
      <c r="F1444" s="1">
        <v>-0.59882427893754198</v>
      </c>
      <c r="G1444" s="1">
        <v>-0.49760082114668902</v>
      </c>
      <c r="H1444" s="1">
        <v>2.6387796285137401</v>
      </c>
      <c r="I1444" s="1">
        <v>2.9193400819436799</v>
      </c>
      <c r="J1444" s="1">
        <v>-0.232199749488917</v>
      </c>
      <c r="K1444" s="1">
        <v>0.37024519475490503</v>
      </c>
    </row>
    <row r="1445" spans="1:11" x14ac:dyDescent="0.25">
      <c r="A1445" s="18">
        <v>1444</v>
      </c>
      <c r="B1445" s="1">
        <v>2.1146465011997999</v>
      </c>
      <c r="C1445" s="1">
        <v>0.436585740159946</v>
      </c>
      <c r="D1445" s="1">
        <v>-0.60567321348188097</v>
      </c>
      <c r="E1445" s="1">
        <v>-0.72246203656470598</v>
      </c>
      <c r="F1445" s="1">
        <v>0.85452777480257103</v>
      </c>
      <c r="G1445" s="1">
        <v>-0.91694396128640498</v>
      </c>
      <c r="H1445" s="1">
        <v>0.52418647315998601</v>
      </c>
      <c r="I1445" s="1">
        <v>-9.9656234074664202E-2</v>
      </c>
      <c r="J1445" s="1">
        <v>-0.67560397512760495</v>
      </c>
      <c r="K1445" s="1">
        <v>-0.297392547698071</v>
      </c>
    </row>
    <row r="1446" spans="1:11" x14ac:dyDescent="0.25">
      <c r="A1446" s="18">
        <v>1445</v>
      </c>
      <c r="B1446" s="1">
        <v>2.67330172076504</v>
      </c>
      <c r="C1446" s="1">
        <v>2.9795540713005799</v>
      </c>
      <c r="D1446" s="1">
        <v>-0.60567321348188097</v>
      </c>
      <c r="E1446" s="1">
        <v>-0.72246203656470598</v>
      </c>
      <c r="F1446" s="1">
        <v>1.2697722864977801</v>
      </c>
      <c r="G1446" s="1">
        <v>0.341082943078936</v>
      </c>
      <c r="H1446" s="1">
        <v>-0.49322599707287501</v>
      </c>
      <c r="I1446" s="1">
        <v>-0.656910876077339</v>
      </c>
      <c r="J1446" s="1">
        <v>-0.27217322094950303</v>
      </c>
      <c r="K1446" s="1">
        <v>2.52157325912018</v>
      </c>
    </row>
    <row r="1447" spans="1:11" x14ac:dyDescent="0.25">
      <c r="A1447" s="18">
        <v>1446</v>
      </c>
      <c r="B1447" s="1">
        <v>-0.37390277808468098</v>
      </c>
      <c r="C1447" s="1">
        <v>-0.54809052259255997</v>
      </c>
      <c r="D1447" s="1">
        <v>-0.60567321348188097</v>
      </c>
      <c r="E1447" s="1">
        <v>-0.72246203656470598</v>
      </c>
      <c r="F1447" s="1">
        <v>0.137290652050051</v>
      </c>
      <c r="G1447" s="1">
        <v>0.22671571720308301</v>
      </c>
      <c r="H1447" s="1">
        <v>-0.168386117767509</v>
      </c>
      <c r="I1447" s="1">
        <v>-0.55406596268839103</v>
      </c>
      <c r="J1447" s="1">
        <v>0.32875460428412001</v>
      </c>
      <c r="K1447" s="1">
        <v>-0.33413025933475898</v>
      </c>
    </row>
    <row r="1448" spans="1:11" x14ac:dyDescent="0.25">
      <c r="A1448" s="18">
        <v>1447</v>
      </c>
      <c r="B1448" s="1">
        <v>-0.67862289277719101</v>
      </c>
      <c r="C1448" s="1">
        <v>-0.60035998529481704</v>
      </c>
      <c r="D1448" s="1">
        <v>-0.60567321348188097</v>
      </c>
      <c r="E1448" s="1">
        <v>-0.72246203656470598</v>
      </c>
      <c r="F1448" s="1">
        <v>0.85452777480257103</v>
      </c>
      <c r="G1448" s="1">
        <v>1.1797667073045599</v>
      </c>
      <c r="H1448" s="1">
        <v>-0.53053736009201702</v>
      </c>
      <c r="I1448" s="1">
        <v>-0.67310467871297097</v>
      </c>
      <c r="J1448" s="1">
        <v>1.5563218343843099</v>
      </c>
      <c r="K1448" s="1">
        <v>-0.14479085224272301</v>
      </c>
    </row>
    <row r="1449" spans="1:11" x14ac:dyDescent="0.25">
      <c r="A1449" s="18">
        <v>1448</v>
      </c>
      <c r="B1449" s="1">
        <v>2.67330172076504</v>
      </c>
      <c r="C1449" s="1">
        <v>2.9795540713005799</v>
      </c>
      <c r="D1449" s="1">
        <v>-0.60567321348188097</v>
      </c>
      <c r="E1449" s="1">
        <v>-0.72246203656470598</v>
      </c>
      <c r="F1449" s="1">
        <v>1.2697722864977801</v>
      </c>
      <c r="G1449" s="1">
        <v>0.55075325512189</v>
      </c>
      <c r="H1449" s="1">
        <v>2.6387796285137401</v>
      </c>
      <c r="I1449" s="1">
        <v>2.5610996580827599</v>
      </c>
      <c r="J1449" s="1">
        <v>0.31328748216117902</v>
      </c>
      <c r="K1449" s="1">
        <v>2.88269914223737</v>
      </c>
    </row>
    <row r="1450" spans="1:11" x14ac:dyDescent="0.25">
      <c r="A1450" s="18">
        <v>1449</v>
      </c>
      <c r="B1450" s="1">
        <v>1.8353205673794799</v>
      </c>
      <c r="C1450" s="1">
        <v>-0.39936379756514001</v>
      </c>
      <c r="D1450" s="1">
        <v>-0.60567321348188097</v>
      </c>
      <c r="E1450" s="1">
        <v>-0.72246203656470598</v>
      </c>
      <c r="F1450" s="1">
        <v>1.06215127638122</v>
      </c>
      <c r="G1450" s="1">
        <v>0.76042608321865302</v>
      </c>
      <c r="H1450" s="1">
        <v>-0.854733871818944</v>
      </c>
      <c r="I1450" s="1">
        <v>-0.80955641673726397</v>
      </c>
      <c r="J1450" s="1">
        <v>-0.34004777374614698</v>
      </c>
      <c r="K1450" s="1">
        <v>-0.735902002990654</v>
      </c>
    </row>
    <row r="1451" spans="1:11" x14ac:dyDescent="0.25">
      <c r="A1451" s="18">
        <v>1450</v>
      </c>
      <c r="B1451" s="1">
        <v>-0.67862289277719101</v>
      </c>
      <c r="C1451" s="1">
        <v>-0.60035998529481704</v>
      </c>
      <c r="D1451" s="1">
        <v>-4.8595729417792097E-2</v>
      </c>
      <c r="E1451" s="1">
        <v>1.16429206420294</v>
      </c>
      <c r="F1451" s="1">
        <v>-1.0140687906327499</v>
      </c>
      <c r="G1451" s="1">
        <v>-0.70727364924345104</v>
      </c>
      <c r="H1451" s="1">
        <v>0.61612152725418501</v>
      </c>
      <c r="I1451" s="1">
        <v>0.49186191575634097</v>
      </c>
      <c r="J1451" s="1">
        <v>-0.52595454679525799</v>
      </c>
      <c r="K1451" s="1">
        <v>6.1338678776327801E-2</v>
      </c>
    </row>
    <row r="1452" spans="1:11" x14ac:dyDescent="0.25">
      <c r="A1452" s="18">
        <v>1451</v>
      </c>
      <c r="B1452" s="1">
        <v>-0.67862289277719101</v>
      </c>
      <c r="C1452" s="1">
        <v>-0.60035998529481704</v>
      </c>
      <c r="D1452" s="1">
        <v>2.8387708480055802</v>
      </c>
      <c r="E1452" s="1">
        <v>2.57935905484567</v>
      </c>
      <c r="F1452" s="1">
        <v>-1.22168980074932</v>
      </c>
      <c r="G1452" s="1">
        <v>-0.91694396128640498</v>
      </c>
      <c r="H1452" s="1">
        <v>2.6387796285137401</v>
      </c>
      <c r="I1452" s="1">
        <v>2.9193400819436799</v>
      </c>
      <c r="J1452" s="1">
        <v>-0.67560397512760495</v>
      </c>
      <c r="K1452" s="1">
        <v>1.5585110500206201</v>
      </c>
    </row>
    <row r="1453" spans="1:11" x14ac:dyDescent="0.25">
      <c r="A1453" s="18">
        <v>1452</v>
      </c>
      <c r="B1453" s="1">
        <v>-0.67862289277719101</v>
      </c>
      <c r="C1453" s="1">
        <v>-0.60035998529481704</v>
      </c>
      <c r="D1453" s="1">
        <v>2.8387708480055802</v>
      </c>
      <c r="E1453" s="1">
        <v>0.22091784395309999</v>
      </c>
      <c r="F1453" s="1">
        <v>-1.22168980074932</v>
      </c>
      <c r="G1453" s="1">
        <v>-0.91694396128640498</v>
      </c>
      <c r="H1453" s="1">
        <v>1.57760863380326</v>
      </c>
      <c r="I1453" s="1">
        <v>1.06073746355638</v>
      </c>
      <c r="J1453" s="1">
        <v>-0.67560397512760495</v>
      </c>
      <c r="K1453" s="1">
        <v>2.88269914223737</v>
      </c>
    </row>
    <row r="1454" spans="1:11" x14ac:dyDescent="0.25">
      <c r="A1454" s="18">
        <v>1453</v>
      </c>
      <c r="B1454" s="1">
        <v>-0.67862289277719101</v>
      </c>
      <c r="C1454" s="1">
        <v>-0.60035998529481704</v>
      </c>
      <c r="D1454" s="1">
        <v>-0.60567321348188097</v>
      </c>
      <c r="E1454" s="1">
        <v>-0.72246203656470598</v>
      </c>
      <c r="F1454" s="1">
        <v>1.2697722864977801</v>
      </c>
      <c r="G1454" s="1">
        <v>1.59910984744428</v>
      </c>
      <c r="H1454" s="1">
        <v>-0.198369054401732</v>
      </c>
      <c r="I1454" s="1">
        <v>-0.15512423646946499</v>
      </c>
      <c r="J1454" s="1">
        <v>1.2776324157691401</v>
      </c>
      <c r="K1454" s="1">
        <v>-0.50891122501547104</v>
      </c>
    </row>
    <row r="1455" spans="1:11" x14ac:dyDescent="0.25">
      <c r="A1455" s="18">
        <v>1454</v>
      </c>
      <c r="B1455" s="1">
        <v>-6.9182663392170093E-2</v>
      </c>
      <c r="C1455" s="1">
        <v>0.66305994035038995</v>
      </c>
      <c r="D1455" s="1">
        <v>1.1974351570733199</v>
      </c>
      <c r="E1455" s="1">
        <v>-0.207892736355347</v>
      </c>
      <c r="F1455" s="1">
        <v>-0.76869714697022395</v>
      </c>
      <c r="G1455" s="1">
        <v>-0.91694396128640498</v>
      </c>
      <c r="H1455" s="1">
        <v>2.5180444452344899</v>
      </c>
      <c r="I1455" s="1">
        <v>1.91580319781979</v>
      </c>
      <c r="J1455" s="1">
        <v>-0.67560397512760495</v>
      </c>
      <c r="K1455" s="1">
        <v>2.88269914223737</v>
      </c>
    </row>
    <row r="1456" spans="1:11" x14ac:dyDescent="0.25">
      <c r="A1456" s="18">
        <v>1455</v>
      </c>
      <c r="B1456" s="1">
        <v>2.67330172076504</v>
      </c>
      <c r="C1456" s="1">
        <v>2.9795540713005799</v>
      </c>
      <c r="D1456" s="1">
        <v>-0.60567321348188097</v>
      </c>
      <c r="E1456" s="1">
        <v>-0.72246203656470598</v>
      </c>
      <c r="F1456" s="1">
        <v>1.2697722864977801</v>
      </c>
      <c r="G1456" s="1">
        <v>1.59910984744428</v>
      </c>
      <c r="H1456" s="1">
        <v>-0.31721980009001199</v>
      </c>
      <c r="I1456" s="1">
        <v>-0.50668153165101404</v>
      </c>
      <c r="J1456" s="1">
        <v>2.8398268155648201</v>
      </c>
      <c r="K1456" s="1">
        <v>2.88269914223737</v>
      </c>
    </row>
    <row r="1457" spans="1:11" x14ac:dyDescent="0.25">
      <c r="A1457" s="18">
        <v>1456</v>
      </c>
      <c r="B1457" s="1">
        <v>-0.67862289277719101</v>
      </c>
      <c r="C1457" s="1">
        <v>-0.60035998529481704</v>
      </c>
      <c r="D1457" s="1">
        <v>-0.60567321348188097</v>
      </c>
      <c r="E1457" s="1">
        <v>-0.72246203656470598</v>
      </c>
      <c r="F1457" s="1">
        <v>1.2697722864977801</v>
      </c>
      <c r="G1457" s="1">
        <v>1.59910984744428</v>
      </c>
      <c r="H1457" s="1">
        <v>-0.82224513066988703</v>
      </c>
      <c r="I1457" s="1">
        <v>-0.67272377597593702</v>
      </c>
      <c r="J1457" s="1">
        <v>0.71209818687398696</v>
      </c>
      <c r="K1457" s="1">
        <v>-0.50291465801097401</v>
      </c>
    </row>
    <row r="1458" spans="1:11" x14ac:dyDescent="0.25">
      <c r="A1458" s="18">
        <v>1457</v>
      </c>
      <c r="B1458" s="1">
        <v>0.159358260608366</v>
      </c>
      <c r="C1458" s="1">
        <v>-0.31220781911571099</v>
      </c>
      <c r="D1458" s="1">
        <v>-0.60567321348188097</v>
      </c>
      <c r="E1458" s="1">
        <v>-0.72246203656470598</v>
      </c>
      <c r="F1458" s="1">
        <v>-0.59882427893754198</v>
      </c>
      <c r="G1458" s="1">
        <v>-0.91694396128640498</v>
      </c>
      <c r="H1458" s="1">
        <v>-0.288226625434573</v>
      </c>
      <c r="I1458" s="1">
        <v>9.7715278699063907E-2</v>
      </c>
      <c r="J1458" s="1">
        <v>-0.67560397512760495</v>
      </c>
      <c r="K1458" s="1">
        <v>-0.67737562527390105</v>
      </c>
    </row>
    <row r="1459" spans="1:11" x14ac:dyDescent="0.25">
      <c r="A1459" s="18">
        <v>1458</v>
      </c>
      <c r="B1459" s="1">
        <v>-0.67862289277719101</v>
      </c>
      <c r="C1459" s="1">
        <v>-0.60035998529481704</v>
      </c>
      <c r="D1459" s="1">
        <v>-0.60567321348188097</v>
      </c>
      <c r="E1459" s="1">
        <v>-0.72246203656470598</v>
      </c>
      <c r="F1459" s="1">
        <v>1.2697722864977801</v>
      </c>
      <c r="G1459" s="1">
        <v>1.2846031213529401</v>
      </c>
      <c r="H1459" s="1">
        <v>-0.75713116977505002</v>
      </c>
      <c r="I1459" s="1">
        <v>-0.75478667629714702</v>
      </c>
      <c r="J1459" s="1">
        <v>1.7549437870487701</v>
      </c>
      <c r="K1459" s="1">
        <v>-0.31437155254684701</v>
      </c>
    </row>
    <row r="1460" spans="1:11" x14ac:dyDescent="0.25">
      <c r="A1460" s="18">
        <v>1459</v>
      </c>
      <c r="B1460" s="1">
        <v>-0.67862289277719101</v>
      </c>
      <c r="C1460" s="1">
        <v>-0.60035998529481704</v>
      </c>
      <c r="D1460" s="1">
        <v>-0.60567321348188097</v>
      </c>
      <c r="E1460" s="1">
        <v>-0.72246203656470598</v>
      </c>
      <c r="F1460" s="1">
        <v>-1.0140687906327499</v>
      </c>
      <c r="G1460" s="1">
        <v>-0.70727364924345104</v>
      </c>
      <c r="H1460" s="1">
        <v>-0.854733871818944</v>
      </c>
      <c r="I1460" s="1">
        <v>0.62500489016643401</v>
      </c>
      <c r="J1460" s="1">
        <v>-0.36979687486832302</v>
      </c>
      <c r="K1460" s="1">
        <v>2.88269914223737</v>
      </c>
    </row>
    <row r="1461" spans="1:11" x14ac:dyDescent="0.25">
      <c r="A1461" s="18">
        <v>1460</v>
      </c>
      <c r="B1461" s="1">
        <v>0.718013480173609</v>
      </c>
      <c r="C1461" s="1">
        <v>0.73050094966263401</v>
      </c>
      <c r="D1461" s="1">
        <v>-0.60567321348188097</v>
      </c>
      <c r="E1461" s="1">
        <v>-0.72246203656470598</v>
      </c>
      <c r="F1461" s="1">
        <v>1.2697722864977801</v>
      </c>
      <c r="G1461" s="1">
        <v>1.38943953540132</v>
      </c>
      <c r="H1461" s="1">
        <v>0.15162221647006699</v>
      </c>
      <c r="I1461" s="1">
        <v>-0.108408645182395</v>
      </c>
      <c r="J1461" s="1">
        <v>0.15427743186871501</v>
      </c>
      <c r="K1461" s="1">
        <v>-0.64533612731430801</v>
      </c>
    </row>
    <row r="1462" spans="1:11" x14ac:dyDescent="0.25">
      <c r="A1462" s="18">
        <v>1461</v>
      </c>
      <c r="B1462" s="1">
        <v>0.43868419442868101</v>
      </c>
      <c r="C1462" s="1">
        <v>1.6903023091394</v>
      </c>
      <c r="D1462" s="1">
        <v>-0.60567321348188097</v>
      </c>
      <c r="E1462" s="1">
        <v>-0.72246203656470598</v>
      </c>
      <c r="F1462" s="1">
        <v>0.64690676468600905</v>
      </c>
      <c r="G1462" s="1">
        <v>0.341082943078936</v>
      </c>
      <c r="H1462" s="1">
        <v>-0.72831805653549797</v>
      </c>
      <c r="I1462" s="1">
        <v>-0.68498999001975902</v>
      </c>
      <c r="J1462" s="1">
        <v>0.74737126018292599</v>
      </c>
      <c r="K1462" s="1">
        <v>0.46531007372692401</v>
      </c>
    </row>
    <row r="1463" spans="1:11" x14ac:dyDescent="0.25">
      <c r="A1463" s="18">
        <v>1462</v>
      </c>
      <c r="B1463" s="1">
        <v>0.159358260608366</v>
      </c>
      <c r="C1463" s="1">
        <v>-0.26883756749917198</v>
      </c>
      <c r="D1463" s="1">
        <v>2.8387708480055802</v>
      </c>
      <c r="E1463" s="1">
        <v>0.22091784395309999</v>
      </c>
      <c r="F1463" s="1">
        <v>-0.59882427893754198</v>
      </c>
      <c r="G1463" s="1">
        <v>-0.91694396128640498</v>
      </c>
      <c r="H1463" s="1">
        <v>-0.58461094761724997</v>
      </c>
      <c r="I1463" s="1">
        <v>-0.648966133684446</v>
      </c>
      <c r="J1463" s="1">
        <v>-0.67560397512760495</v>
      </c>
      <c r="K1463" s="1">
        <v>-0.60955351239204503</v>
      </c>
    </row>
    <row r="1464" spans="1:11" x14ac:dyDescent="0.25">
      <c r="A1464" s="18">
        <v>1463</v>
      </c>
      <c r="B1464" s="1">
        <v>-0.67862289277719101</v>
      </c>
      <c r="C1464" s="1">
        <v>-0.60035998529481704</v>
      </c>
      <c r="D1464" s="1">
        <v>2.8387708480055802</v>
      </c>
      <c r="E1464" s="1">
        <v>2.57935905484567</v>
      </c>
      <c r="F1464" s="1">
        <v>-1.22168980074932</v>
      </c>
      <c r="G1464" s="1">
        <v>-0.91694396128640498</v>
      </c>
      <c r="H1464" s="1">
        <v>2.6387796285137401</v>
      </c>
      <c r="I1464" s="1">
        <v>1.4171787166519101</v>
      </c>
      <c r="J1464" s="1">
        <v>-0.67560397512760495</v>
      </c>
      <c r="K1464" s="1">
        <v>-8.9265456890798497E-2</v>
      </c>
    </row>
    <row r="1465" spans="1:11" x14ac:dyDescent="0.25">
      <c r="A1465" s="18">
        <v>1464</v>
      </c>
      <c r="B1465" s="1">
        <v>2.3939757869447198</v>
      </c>
      <c r="C1465" s="1">
        <v>2.4823186933419201</v>
      </c>
      <c r="D1465" s="1">
        <v>-0.60567321348188097</v>
      </c>
      <c r="E1465" s="1">
        <v>-0.72246203656470598</v>
      </c>
      <c r="F1465" s="1">
        <v>1.2697722864977801</v>
      </c>
      <c r="G1465" s="1">
        <v>1.59910984744428</v>
      </c>
      <c r="H1465" s="1">
        <v>-0.46437520789257902</v>
      </c>
      <c r="I1465" s="1">
        <v>-0.63320977650308197</v>
      </c>
      <c r="J1465" s="1">
        <v>2.8398268155648201</v>
      </c>
      <c r="K1465" s="1">
        <v>2.1229235595723601</v>
      </c>
    </row>
    <row r="1466" spans="1:11" x14ac:dyDescent="0.25">
      <c r="A1466" s="18">
        <v>1465</v>
      </c>
      <c r="B1466" s="1">
        <v>-0.399296958956877</v>
      </c>
      <c r="C1466" s="1">
        <v>-0.36179679655118502</v>
      </c>
      <c r="D1466" s="1">
        <v>-3.89730493233107E-2</v>
      </c>
      <c r="E1466" s="1">
        <v>1.16429206420294</v>
      </c>
      <c r="F1466" s="1">
        <v>-1.0140687906327499</v>
      </c>
      <c r="G1466" s="1">
        <v>-0.91694396128640498</v>
      </c>
      <c r="H1466" s="1">
        <v>1.5951688792832499</v>
      </c>
      <c r="I1466" s="1">
        <v>1.30115729320269</v>
      </c>
      <c r="J1466" s="1">
        <v>-0.67560397512760495</v>
      </c>
      <c r="K1466" s="1">
        <v>-0.35604994019247599</v>
      </c>
    </row>
    <row r="1467" spans="1:11" x14ac:dyDescent="0.25">
      <c r="A1467" s="18">
        <v>1466</v>
      </c>
      <c r="B1467" s="1">
        <v>2.67330172076504</v>
      </c>
      <c r="C1467" s="1">
        <v>2.9795540713005799</v>
      </c>
      <c r="D1467" s="1">
        <v>-0.60567321348188097</v>
      </c>
      <c r="E1467" s="1">
        <v>-0.72246203656470598</v>
      </c>
      <c r="F1467" s="1">
        <v>1.2697722864977801</v>
      </c>
      <c r="G1467" s="1">
        <v>0.131412631035982</v>
      </c>
      <c r="H1467" s="1">
        <v>0.138957852084478</v>
      </c>
      <c r="I1467" s="1">
        <v>-0.26546256982188099</v>
      </c>
      <c r="J1467" s="1">
        <v>0.38098125041352898</v>
      </c>
      <c r="K1467" s="1">
        <v>1.3324630607188901</v>
      </c>
    </row>
    <row r="1468" spans="1:11" x14ac:dyDescent="0.25">
      <c r="A1468" s="18">
        <v>1467</v>
      </c>
      <c r="B1468" s="1">
        <v>2.06386149138002</v>
      </c>
      <c r="C1468" s="1">
        <v>2.9795540713005799</v>
      </c>
      <c r="D1468" s="1">
        <v>-0.60567321348188097</v>
      </c>
      <c r="E1468" s="1">
        <v>-0.72246203656470598</v>
      </c>
      <c r="F1468" s="1">
        <v>1.2697722864977801</v>
      </c>
      <c r="G1468" s="1">
        <v>-0.230748154192712</v>
      </c>
      <c r="H1468" s="1">
        <v>0.32132207189192302</v>
      </c>
      <c r="I1468" s="1">
        <v>0.91568188349437196</v>
      </c>
      <c r="J1468" s="1">
        <v>1.2022251736269101</v>
      </c>
      <c r="K1468" s="1">
        <v>1.1703115154947299</v>
      </c>
    </row>
    <row r="1469" spans="1:11" x14ac:dyDescent="0.25">
      <c r="A1469" s="18">
        <v>1468</v>
      </c>
      <c r="B1469" s="1">
        <v>-6.9182663392170093E-2</v>
      </c>
      <c r="C1469" s="1">
        <v>-0.15405918837555099</v>
      </c>
      <c r="D1469" s="1">
        <v>0.74291036143134803</v>
      </c>
      <c r="E1469" s="1">
        <v>0.30667656385401199</v>
      </c>
      <c r="F1469" s="1">
        <v>-8.9208166301583597E-2</v>
      </c>
      <c r="G1469" s="1">
        <v>-0.230748154192712</v>
      </c>
      <c r="H1469" s="1">
        <v>0.216733420588751</v>
      </c>
      <c r="I1469" s="1">
        <v>1.3244100154863101</v>
      </c>
      <c r="J1469" s="1">
        <v>-0.51490660242172903</v>
      </c>
      <c r="K1469" s="1">
        <v>-0.45251269657267401</v>
      </c>
    </row>
    <row r="1470" spans="1:11" x14ac:dyDescent="0.25">
      <c r="A1470" s="18">
        <v>1469</v>
      </c>
      <c r="B1470" s="1">
        <v>2.67330172076504</v>
      </c>
      <c r="C1470" s="1">
        <v>0.19764728347896501</v>
      </c>
      <c r="D1470" s="1">
        <v>-0.52451985929229505</v>
      </c>
      <c r="E1470" s="1">
        <v>-0.250774926439784</v>
      </c>
      <c r="F1470" s="1">
        <v>1.2697722864977801</v>
      </c>
      <c r="G1470" s="1">
        <v>-0.49760082114668902</v>
      </c>
      <c r="H1470" s="1">
        <v>-0.84028054346616299</v>
      </c>
      <c r="I1470" s="1">
        <v>-0.77521109114876996</v>
      </c>
      <c r="J1470" s="1">
        <v>-0.55562329923108</v>
      </c>
      <c r="K1470" s="1">
        <v>-0.465649363522466</v>
      </c>
    </row>
    <row r="1471" spans="1:11" x14ac:dyDescent="0.25">
      <c r="A1471" s="18">
        <v>1470</v>
      </c>
      <c r="B1471" s="1">
        <v>-0.67862289277719101</v>
      </c>
      <c r="C1471" s="1">
        <v>-0.60035998529481704</v>
      </c>
      <c r="D1471" s="1">
        <v>1.24382211187821</v>
      </c>
      <c r="E1471" s="1">
        <v>0.22091784395309999</v>
      </c>
      <c r="F1471" s="1">
        <v>-1.22168980074932</v>
      </c>
      <c r="G1471" s="1">
        <v>-0.91694396128640498</v>
      </c>
      <c r="H1471" s="1">
        <v>-0.23189995069388</v>
      </c>
      <c r="I1471" s="1">
        <v>-0.33051420469057602</v>
      </c>
      <c r="J1471" s="1">
        <v>-0.67560397512760495</v>
      </c>
      <c r="K1471" s="1">
        <v>1.46134176097965</v>
      </c>
    </row>
    <row r="1472" spans="1:11" x14ac:dyDescent="0.25">
      <c r="A1472" s="18">
        <v>1471</v>
      </c>
      <c r="B1472" s="1">
        <v>0.43868419442868101</v>
      </c>
      <c r="C1472" s="1">
        <v>0.85117639637317699</v>
      </c>
      <c r="D1472" s="1">
        <v>-0.60567321348188097</v>
      </c>
      <c r="E1472" s="1">
        <v>-0.72246203656470598</v>
      </c>
      <c r="F1472" s="1">
        <v>-0.391203268820979</v>
      </c>
      <c r="G1472" s="1">
        <v>-0.91694396128640498</v>
      </c>
      <c r="H1472" s="1">
        <v>-0.78320963034645297</v>
      </c>
      <c r="I1472" s="1">
        <v>-0.79151167163105396</v>
      </c>
      <c r="J1472" s="1">
        <v>-0.67560397512760495</v>
      </c>
      <c r="K1472" s="1">
        <v>0.29994105088516698</v>
      </c>
    </row>
    <row r="1473" spans="1:11" x14ac:dyDescent="0.25">
      <c r="A1473" s="18">
        <v>1472</v>
      </c>
      <c r="B1473" s="1">
        <v>2.67330172076504</v>
      </c>
      <c r="C1473" s="1">
        <v>2.9189027311691</v>
      </c>
      <c r="D1473" s="1">
        <v>-0.60567321348188097</v>
      </c>
      <c r="E1473" s="1">
        <v>-0.72246203656470598</v>
      </c>
      <c r="F1473" s="1">
        <v>1.2697722864977801</v>
      </c>
      <c r="G1473" s="1">
        <v>-0.91694396128640498</v>
      </c>
      <c r="H1473" s="1">
        <v>-0.70476179154402596</v>
      </c>
      <c r="I1473" s="1">
        <v>-0.67871285598318898</v>
      </c>
      <c r="J1473" s="1">
        <v>-0.67560397512760495</v>
      </c>
      <c r="K1473" s="1">
        <v>0.63282769495370095</v>
      </c>
    </row>
    <row r="1474" spans="1:11" x14ac:dyDescent="0.25">
      <c r="A1474" s="18">
        <v>1473</v>
      </c>
      <c r="B1474" s="1">
        <v>-0.67862289277719101</v>
      </c>
      <c r="C1474" s="1">
        <v>-0.60035998529481704</v>
      </c>
      <c r="D1474" s="1">
        <v>-0.60567321348188097</v>
      </c>
      <c r="E1474" s="1">
        <v>-0.72246203656470598</v>
      </c>
      <c r="F1474" s="1">
        <v>-0.391203268820979</v>
      </c>
      <c r="G1474" s="1">
        <v>-0.35782145180265601</v>
      </c>
      <c r="H1474" s="1">
        <v>-0.84355543781481002</v>
      </c>
      <c r="I1474" s="1">
        <v>-0.80043566209780403</v>
      </c>
      <c r="J1474" s="1">
        <v>0.27845632662718001</v>
      </c>
      <c r="K1474" s="1">
        <v>-0.54376938336195701</v>
      </c>
    </row>
    <row r="1475" spans="1:11" x14ac:dyDescent="0.25">
      <c r="A1475" s="18">
        <v>1474</v>
      </c>
      <c r="B1475" s="1">
        <v>-0.67862289277719101</v>
      </c>
      <c r="C1475" s="1">
        <v>-0.60035998529481704</v>
      </c>
      <c r="D1475" s="1">
        <v>-0.60567321348188097</v>
      </c>
      <c r="E1475" s="1">
        <v>-0.72246203656470598</v>
      </c>
      <c r="F1475" s="1">
        <v>0.27318745159894398</v>
      </c>
      <c r="G1475" s="1">
        <v>0.341082943078936</v>
      </c>
      <c r="H1475" s="1">
        <v>-0.685652437401297</v>
      </c>
      <c r="I1475" s="1">
        <v>-0.62808247878757895</v>
      </c>
      <c r="J1475" s="1">
        <v>0.98761383237821099</v>
      </c>
      <c r="K1475" s="1">
        <v>-0.58716629821834698</v>
      </c>
    </row>
    <row r="1476" spans="1:11" x14ac:dyDescent="0.25">
      <c r="A1476" s="18">
        <v>1475</v>
      </c>
      <c r="B1476" s="1">
        <v>1.5559946335591699</v>
      </c>
      <c r="C1476" s="1">
        <v>8.4034915446394007E-2</v>
      </c>
      <c r="D1476" s="1">
        <v>-0.60567321348188097</v>
      </c>
      <c r="E1476" s="1">
        <v>-0.72246203656470598</v>
      </c>
      <c r="F1476" s="1">
        <v>1.2697722864977801</v>
      </c>
      <c r="G1476" s="1">
        <v>1.38943953540132</v>
      </c>
      <c r="H1476" s="1">
        <v>0.26252567327649101</v>
      </c>
      <c r="I1476" s="1">
        <v>-0.12005094094898799</v>
      </c>
      <c r="J1476" s="1">
        <v>2.5798435754912101</v>
      </c>
      <c r="K1476" s="1">
        <v>-0.240748687698671</v>
      </c>
    </row>
    <row r="1477" spans="1:11" x14ac:dyDescent="0.25">
      <c r="A1477" s="18">
        <v>1476</v>
      </c>
      <c r="B1477" s="1">
        <v>-0.67862289277719101</v>
      </c>
      <c r="C1477" s="1">
        <v>-0.60035998529481704</v>
      </c>
      <c r="D1477" s="1">
        <v>1.7334230302420399</v>
      </c>
      <c r="E1477" s="1">
        <v>2.57935905484567</v>
      </c>
      <c r="F1477" s="1">
        <v>-1.22168980074932</v>
      </c>
      <c r="G1477" s="1">
        <v>-0.91694396128640498</v>
      </c>
      <c r="H1477" s="1">
        <v>0.65019210451655896</v>
      </c>
      <c r="I1477" s="1">
        <v>-4.5215958232621298E-2</v>
      </c>
      <c r="J1477" s="1">
        <v>-0.67560397512760495</v>
      </c>
      <c r="K1477" s="1">
        <v>-0.50402762346758001</v>
      </c>
    </row>
    <row r="1478" spans="1:11" x14ac:dyDescent="0.25">
      <c r="A1478" s="18">
        <v>1477</v>
      </c>
      <c r="B1478" s="1">
        <v>0.23553745130034001</v>
      </c>
      <c r="C1478" s="1">
        <v>-1.06532266026934E-2</v>
      </c>
      <c r="D1478" s="1">
        <v>-0.60567321348188097</v>
      </c>
      <c r="E1478" s="1">
        <v>-0.72246203656470598</v>
      </c>
      <c r="F1478" s="1">
        <v>-0.54220082008067705</v>
      </c>
      <c r="G1478" s="1">
        <v>-0.91694396128640498</v>
      </c>
      <c r="H1478" s="1">
        <v>0.605863907197429</v>
      </c>
      <c r="I1478" s="1">
        <v>-0.220022089696749</v>
      </c>
      <c r="J1478" s="1">
        <v>-0.67560397512760495</v>
      </c>
      <c r="K1478" s="1">
        <v>-0.60661329295467104</v>
      </c>
    </row>
    <row r="1479" spans="1:11" x14ac:dyDescent="0.25">
      <c r="A1479" s="18">
        <v>1478</v>
      </c>
      <c r="B1479" s="1">
        <v>2.67330172076504</v>
      </c>
      <c r="C1479" s="1">
        <v>2.9795540713005799</v>
      </c>
      <c r="D1479" s="1">
        <v>-0.60567321348188097</v>
      </c>
      <c r="E1479" s="1">
        <v>-0.72246203656470598</v>
      </c>
      <c r="F1479" s="1">
        <v>1.2697722864977801</v>
      </c>
      <c r="G1479" s="1">
        <v>1.1797667073045599</v>
      </c>
      <c r="H1479" s="1">
        <v>2.7709766878222401E-2</v>
      </c>
      <c r="I1479" s="1">
        <v>-0.38797178015714201</v>
      </c>
      <c r="J1479" s="1">
        <v>7.7464087715306204E-2</v>
      </c>
      <c r="K1479" s="1">
        <v>0.92825699938505402</v>
      </c>
    </row>
    <row r="1480" spans="1:11" x14ac:dyDescent="0.25">
      <c r="A1480" s="18">
        <v>1479</v>
      </c>
      <c r="B1480" s="1">
        <v>1.27666534781424</v>
      </c>
      <c r="C1480" s="1">
        <v>1.5515603917307399</v>
      </c>
      <c r="D1480" s="1">
        <v>-0.186234814963744</v>
      </c>
      <c r="E1480" s="1">
        <v>-0.250774926439784</v>
      </c>
      <c r="F1480" s="1">
        <v>1.2697722864977801</v>
      </c>
      <c r="G1480" s="1">
        <v>1.38943953540132</v>
      </c>
      <c r="H1480" s="1">
        <v>1.0240790435757201</v>
      </c>
      <c r="I1480" s="1">
        <v>0.85433481591296101</v>
      </c>
      <c r="J1480" s="1">
        <v>0.20911541030459499</v>
      </c>
      <c r="K1480" s="1">
        <v>2.88269914223737</v>
      </c>
    </row>
    <row r="1481" spans="1:11" x14ac:dyDescent="0.25">
      <c r="A1481" s="18">
        <v>1480</v>
      </c>
      <c r="B1481" s="1">
        <v>1.8353205673794799</v>
      </c>
      <c r="C1481" s="1">
        <v>0.777034173893976</v>
      </c>
      <c r="D1481" s="1">
        <v>-0.60567321348188097</v>
      </c>
      <c r="E1481" s="1">
        <v>-0.72246203656470598</v>
      </c>
      <c r="F1481" s="1">
        <v>1.2697722864977801</v>
      </c>
      <c r="G1481" s="1">
        <v>1.59910984744428</v>
      </c>
      <c r="H1481" s="1">
        <v>-0.83641056618325504</v>
      </c>
      <c r="I1481" s="1">
        <v>-0.80955641673726397</v>
      </c>
      <c r="J1481" s="1">
        <v>2.8398268155648201</v>
      </c>
      <c r="K1481" s="1">
        <v>1.1576972466243201</v>
      </c>
    </row>
    <row r="1482" spans="1:11" x14ac:dyDescent="0.25">
      <c r="A1482" s="18">
        <v>1481</v>
      </c>
      <c r="B1482" s="1">
        <v>-0.399296958956877</v>
      </c>
      <c r="C1482" s="1">
        <v>-0.58427707369412196</v>
      </c>
      <c r="D1482" s="1">
        <v>-0.60567321348188097</v>
      </c>
      <c r="E1482" s="1">
        <v>-0.72246203656470598</v>
      </c>
      <c r="F1482" s="1">
        <v>-1.0140687906327499</v>
      </c>
      <c r="G1482" s="1">
        <v>-0.91694396128640498</v>
      </c>
      <c r="H1482" s="1">
        <v>-0.84645656281605697</v>
      </c>
      <c r="I1482" s="1">
        <v>-0.79468820894634995</v>
      </c>
      <c r="J1482" s="1">
        <v>-0.67560397512760495</v>
      </c>
      <c r="K1482" s="1">
        <v>-0.851602805523061</v>
      </c>
    </row>
    <row r="1483" spans="1:11" x14ac:dyDescent="0.25">
      <c r="A1483" s="18">
        <v>1482</v>
      </c>
      <c r="B1483" s="1">
        <v>-0.67862289277719101</v>
      </c>
      <c r="C1483" s="1">
        <v>-0.60035998529481704</v>
      </c>
      <c r="D1483" s="1">
        <v>2.8387708480055802</v>
      </c>
      <c r="E1483" s="1">
        <v>2.1076719447207499</v>
      </c>
      <c r="F1483" s="1">
        <v>-1.22168980074932</v>
      </c>
      <c r="G1483" s="1">
        <v>-0.91694396128640498</v>
      </c>
      <c r="H1483" s="1">
        <v>0.39440416445944498</v>
      </c>
      <c r="I1483" s="1">
        <v>-0.20490801244297199</v>
      </c>
      <c r="J1483" s="1">
        <v>-0.67560397512760495</v>
      </c>
      <c r="K1483" s="1">
        <v>-3.7153973010205697E-2</v>
      </c>
    </row>
    <row r="1484" spans="1:11" x14ac:dyDescent="0.25">
      <c r="A1484" s="18">
        <v>1483</v>
      </c>
      <c r="B1484" s="1">
        <v>2.3939757869447198</v>
      </c>
      <c r="C1484" s="1">
        <v>2.1066084759233701</v>
      </c>
      <c r="D1484" s="1">
        <v>-0.53505581676179703</v>
      </c>
      <c r="E1484" s="1">
        <v>-0.250774926439784</v>
      </c>
      <c r="F1484" s="1">
        <v>1.06215127638122</v>
      </c>
      <c r="G1484" s="1">
        <v>0.131412631035982</v>
      </c>
      <c r="H1484" s="1">
        <v>0.69720445623827798</v>
      </c>
      <c r="I1484" s="1">
        <v>0.69518043069513802</v>
      </c>
      <c r="J1484" s="1">
        <v>0.95370668673727099</v>
      </c>
      <c r="K1484" s="1">
        <v>2.1354624801328801</v>
      </c>
    </row>
    <row r="1485" spans="1:11" x14ac:dyDescent="0.25">
      <c r="A1485" s="18">
        <v>1484</v>
      </c>
      <c r="B1485" s="1">
        <v>2.3939757869447198</v>
      </c>
      <c r="C1485" s="1">
        <v>0.75100666195351895</v>
      </c>
      <c r="D1485" s="1">
        <v>-0.60567321348188097</v>
      </c>
      <c r="E1485" s="1">
        <v>-0.72246203656470598</v>
      </c>
      <c r="F1485" s="1">
        <v>1.06215127638122</v>
      </c>
      <c r="G1485" s="1">
        <v>-0.91694396128640498</v>
      </c>
      <c r="H1485" s="1">
        <v>-0.23376616380967</v>
      </c>
      <c r="I1485" s="1">
        <v>-0.32724937383435798</v>
      </c>
      <c r="J1485" s="1">
        <v>-0.67560397512760495</v>
      </c>
      <c r="K1485" s="1">
        <v>-0.24823026046473101</v>
      </c>
    </row>
    <row r="1486" spans="1:11" x14ac:dyDescent="0.25">
      <c r="A1486" s="18">
        <v>1485</v>
      </c>
      <c r="B1486" s="1">
        <v>0.159358260608366</v>
      </c>
      <c r="C1486" s="1">
        <v>-2.1828931596611298E-3</v>
      </c>
      <c r="D1486" s="1">
        <v>-0.57081401909622298</v>
      </c>
      <c r="E1486" s="1">
        <v>-0.250774926439784</v>
      </c>
      <c r="F1486" s="1">
        <v>1.2697722864977801</v>
      </c>
      <c r="G1486" s="1">
        <v>1.1797667073045599</v>
      </c>
      <c r="H1486" s="1">
        <v>-0.75318975492490203</v>
      </c>
      <c r="I1486" s="1">
        <v>-0.664882068326066</v>
      </c>
      <c r="J1486" s="1">
        <v>1.72670122379571</v>
      </c>
      <c r="K1486" s="1">
        <v>8.1232191526669106E-2</v>
      </c>
    </row>
    <row r="1487" spans="1:11" x14ac:dyDescent="0.25">
      <c r="A1487" s="18">
        <v>1486</v>
      </c>
      <c r="B1487" s="1">
        <v>-0.67862289277719101</v>
      </c>
      <c r="C1487" s="1">
        <v>-0.60035998529481704</v>
      </c>
      <c r="D1487" s="1">
        <v>-0.248946226136363</v>
      </c>
      <c r="E1487" s="1">
        <v>-0.250774926439784</v>
      </c>
      <c r="F1487" s="1">
        <v>-1.22168980074932</v>
      </c>
      <c r="G1487" s="1">
        <v>-0.91694396128640498</v>
      </c>
      <c r="H1487" s="1">
        <v>0.56272396092421095</v>
      </c>
      <c r="I1487" s="1">
        <v>-0.146567935795403</v>
      </c>
      <c r="J1487" s="1">
        <v>-0.67560397512760495</v>
      </c>
      <c r="K1487" s="1">
        <v>1.32233359811139</v>
      </c>
    </row>
    <row r="1488" spans="1:11" x14ac:dyDescent="0.25">
      <c r="A1488" s="18">
        <v>1487</v>
      </c>
      <c r="B1488" s="1">
        <v>-0.67862289277719101</v>
      </c>
      <c r="C1488" s="1">
        <v>-0.60035998529481704</v>
      </c>
      <c r="D1488" s="1">
        <v>2.8387708480055802</v>
      </c>
      <c r="E1488" s="1">
        <v>2.57935905484567</v>
      </c>
      <c r="F1488" s="1">
        <v>1.2697722864977801</v>
      </c>
      <c r="G1488" s="1">
        <v>1.38943953540132</v>
      </c>
      <c r="H1488" s="1">
        <v>1.0591870562158101</v>
      </c>
      <c r="I1488" s="1">
        <v>0.18814532819080901</v>
      </c>
      <c r="J1488" s="1">
        <v>1.5732754072047701</v>
      </c>
      <c r="K1488" s="1">
        <v>-2.3932081128561E-2</v>
      </c>
    </row>
    <row r="1489" spans="1:11" x14ac:dyDescent="0.25">
      <c r="A1489" s="18">
        <v>1488</v>
      </c>
      <c r="B1489" s="1">
        <v>1.5559946335591699</v>
      </c>
      <c r="C1489" s="1">
        <v>0.31502573331136602</v>
      </c>
      <c r="D1489" s="1">
        <v>2.8387708480055802</v>
      </c>
      <c r="E1489" s="1">
        <v>2.57935905484567</v>
      </c>
      <c r="F1489" s="1">
        <v>0.85452777480257103</v>
      </c>
      <c r="G1489" s="1">
        <v>0.97009639526160696</v>
      </c>
      <c r="H1489" s="1">
        <v>2.6145602020423802</v>
      </c>
      <c r="I1489" s="1">
        <v>1.7565948202706001</v>
      </c>
      <c r="J1489" s="1">
        <v>-0.21649158130691701</v>
      </c>
      <c r="K1489" s="1">
        <v>-0.25765100138274599</v>
      </c>
    </row>
    <row r="1490" spans="1:11" x14ac:dyDescent="0.25">
      <c r="A1490" s="18">
        <v>1489</v>
      </c>
      <c r="B1490" s="1">
        <v>0.43868419442868101</v>
      </c>
      <c r="C1490" s="1">
        <v>0.85464762479365997</v>
      </c>
      <c r="D1490" s="1">
        <v>-0.60567321348188097</v>
      </c>
      <c r="E1490" s="1">
        <v>-0.72246203656470598</v>
      </c>
      <c r="F1490" s="1">
        <v>-0.183579767242329</v>
      </c>
      <c r="G1490" s="1">
        <v>-0.70727364924345104</v>
      </c>
      <c r="H1490" s="1">
        <v>-0.30490623606185902</v>
      </c>
      <c r="I1490" s="1">
        <v>-0.55870732378223797</v>
      </c>
      <c r="J1490" s="1">
        <v>-0.59676182664378397</v>
      </c>
      <c r="K1490" s="1">
        <v>-0.30463590779174499</v>
      </c>
    </row>
    <row r="1491" spans="1:11" x14ac:dyDescent="0.25">
      <c r="A1491" s="18">
        <v>1490</v>
      </c>
      <c r="B1491" s="1">
        <v>-0.67862289277719101</v>
      </c>
      <c r="C1491" s="1">
        <v>-0.60035998529481704</v>
      </c>
      <c r="D1491" s="1">
        <v>0.22159215294754001</v>
      </c>
      <c r="E1491" s="1">
        <v>2.57935905484567</v>
      </c>
      <c r="F1491" s="1">
        <v>-1.22168980074932</v>
      </c>
      <c r="G1491" s="1">
        <v>-0.91694396128640498</v>
      </c>
      <c r="H1491" s="1">
        <v>1.9844956802084599</v>
      </c>
      <c r="I1491" s="1">
        <v>1.13922024245003</v>
      </c>
      <c r="J1491" s="1">
        <v>-0.67560397512760495</v>
      </c>
      <c r="K1491" s="1">
        <v>6.8944801952276299E-2</v>
      </c>
    </row>
    <row r="1492" spans="1:11" x14ac:dyDescent="0.25">
      <c r="A1492" s="18">
        <v>1491</v>
      </c>
      <c r="B1492" s="1">
        <v>2.3939757869447198</v>
      </c>
      <c r="C1492" s="1">
        <v>2.9795540713005799</v>
      </c>
      <c r="D1492" s="1">
        <v>-0.60567321348188097</v>
      </c>
      <c r="E1492" s="1">
        <v>-0.72246203656470598</v>
      </c>
      <c r="F1492" s="1">
        <v>1.2697722864977801</v>
      </c>
      <c r="G1492" s="1">
        <v>0.341082943078936</v>
      </c>
      <c r="H1492" s="1">
        <v>-0.162987498042755</v>
      </c>
      <c r="I1492" s="1">
        <v>-0.41472000716892998</v>
      </c>
      <c r="J1492" s="1">
        <v>1.81769611109041</v>
      </c>
      <c r="K1492" s="1">
        <v>2.88269914223737</v>
      </c>
    </row>
    <row r="1493" spans="1:11" x14ac:dyDescent="0.25">
      <c r="A1493" s="18">
        <v>1492</v>
      </c>
      <c r="B1493" s="1">
        <v>-0.67862289277719101</v>
      </c>
      <c r="C1493" s="1">
        <v>-0.60035998529481704</v>
      </c>
      <c r="D1493" s="1">
        <v>2.8387708480055802</v>
      </c>
      <c r="E1493" s="1">
        <v>2.1076719447207499</v>
      </c>
      <c r="F1493" s="1">
        <v>-1.22168980074932</v>
      </c>
      <c r="G1493" s="1">
        <v>-0.91694396128640498</v>
      </c>
      <c r="H1493" s="1">
        <v>1.74121337793958</v>
      </c>
      <c r="I1493" s="1">
        <v>1.3852447402950201</v>
      </c>
      <c r="J1493" s="1">
        <v>-0.67560397512760495</v>
      </c>
      <c r="K1493" s="1">
        <v>2.7961934110944302</v>
      </c>
    </row>
    <row r="1494" spans="1:11" x14ac:dyDescent="0.25">
      <c r="A1494" s="18">
        <v>1493</v>
      </c>
      <c r="B1494" s="1">
        <v>-0.399296958956877</v>
      </c>
      <c r="C1494" s="1">
        <v>-0.513378238387729</v>
      </c>
      <c r="D1494" s="1">
        <v>-0.446218630022578</v>
      </c>
      <c r="E1494" s="1">
        <v>1.16429206420294</v>
      </c>
      <c r="F1494" s="1">
        <v>-0.59882427893754198</v>
      </c>
      <c r="G1494" s="1">
        <v>-0.28793050910373502</v>
      </c>
      <c r="H1494" s="1">
        <v>0.14414068006394901</v>
      </c>
      <c r="I1494" s="1">
        <v>0.66151860668551499</v>
      </c>
      <c r="J1494" s="1">
        <v>-0.16840289252468399</v>
      </c>
      <c r="K1494" s="1">
        <v>-0.48282505776823997</v>
      </c>
    </row>
    <row r="1495" spans="1:11" x14ac:dyDescent="0.25">
      <c r="A1495" s="18">
        <v>1494</v>
      </c>
      <c r="B1495" s="1">
        <v>0.159358260608366</v>
      </c>
      <c r="C1495" s="1">
        <v>0.38829679807886203</v>
      </c>
      <c r="D1495" s="1">
        <v>0.71474853322719101</v>
      </c>
      <c r="E1495" s="1">
        <v>1.6359848345958301</v>
      </c>
      <c r="F1495" s="1">
        <v>-0.59882427893754198</v>
      </c>
      <c r="G1495" s="1">
        <v>-0.91694396128640498</v>
      </c>
      <c r="H1495" s="1">
        <v>0.22391219061984499</v>
      </c>
      <c r="I1495" s="1">
        <v>0.266880695383098</v>
      </c>
      <c r="J1495" s="1">
        <v>-0.67560397512760495</v>
      </c>
      <c r="K1495" s="1">
        <v>0.53814771988368804</v>
      </c>
    </row>
    <row r="1496" spans="1:11" x14ac:dyDescent="0.25">
      <c r="A1496" s="18">
        <v>1495</v>
      </c>
      <c r="B1496" s="1">
        <v>1.8353205673794799</v>
      </c>
      <c r="C1496" s="1">
        <v>0.52946455465395603</v>
      </c>
      <c r="D1496" s="1">
        <v>-0.60567321348188097</v>
      </c>
      <c r="E1496" s="1">
        <v>-0.72246203656470598</v>
      </c>
      <c r="F1496" s="1">
        <v>0.64690676468600905</v>
      </c>
      <c r="G1496" s="1">
        <v>0.131412631035982</v>
      </c>
      <c r="H1496" s="1">
        <v>-0.76077434952334599</v>
      </c>
      <c r="I1496" s="1">
        <v>-0.68741507284662495</v>
      </c>
      <c r="J1496" s="1">
        <v>7.9673676590011996E-2</v>
      </c>
      <c r="K1496" s="1">
        <v>0.31948984892272297</v>
      </c>
    </row>
    <row r="1497" spans="1:11" x14ac:dyDescent="0.25">
      <c r="A1497" s="18">
        <v>1496</v>
      </c>
      <c r="B1497" s="1">
        <v>-0.399296958956877</v>
      </c>
      <c r="C1497" s="1">
        <v>-0.39932359028613801</v>
      </c>
      <c r="D1497" s="1">
        <v>-0.60567321348188097</v>
      </c>
      <c r="E1497" s="1">
        <v>-0.72246203656470598</v>
      </c>
      <c r="F1497" s="1">
        <v>-1.0140687906327499</v>
      </c>
      <c r="G1497" s="1">
        <v>-0.91694396128640498</v>
      </c>
      <c r="H1497" s="1">
        <v>-0.22321697086009701</v>
      </c>
      <c r="I1497" s="1">
        <v>-0.28932573098016001</v>
      </c>
      <c r="J1497" s="1">
        <v>-0.67560397512760495</v>
      </c>
      <c r="K1497" s="1">
        <v>-0.78632282327144798</v>
      </c>
    </row>
    <row r="1498" spans="1:11" x14ac:dyDescent="0.25">
      <c r="A1498" s="18">
        <v>1497</v>
      </c>
      <c r="B1498" s="1">
        <v>-0.67862289277719101</v>
      </c>
      <c r="C1498" s="1">
        <v>-0.60035998529481704</v>
      </c>
      <c r="D1498" s="1">
        <v>-0.60567321348188097</v>
      </c>
      <c r="E1498" s="1">
        <v>-0.72246203656470598</v>
      </c>
      <c r="F1498" s="1">
        <v>1.2697722864977801</v>
      </c>
      <c r="G1498" s="1">
        <v>1.59910984744428</v>
      </c>
      <c r="H1498" s="1">
        <v>-0.627265377413882</v>
      </c>
      <c r="I1498" s="1">
        <v>-0.63346427794357496</v>
      </c>
      <c r="J1498" s="1">
        <v>0.34546713104553101</v>
      </c>
      <c r="K1498" s="1">
        <v>-0.82085712875588801</v>
      </c>
    </row>
    <row r="1499" spans="1:11" x14ac:dyDescent="0.25">
      <c r="A1499" s="18">
        <v>1498</v>
      </c>
      <c r="B1499" s="1">
        <v>2.67330172076504</v>
      </c>
      <c r="C1499" s="1">
        <v>1.2019849056633201</v>
      </c>
      <c r="D1499" s="1">
        <v>-0.60567321348188097</v>
      </c>
      <c r="E1499" s="1">
        <v>-0.72246203656470598</v>
      </c>
      <c r="F1499" s="1">
        <v>1.2697722864977801</v>
      </c>
      <c r="G1499" s="1">
        <v>0.341082943078936</v>
      </c>
      <c r="H1499" s="1">
        <v>-0.77898849389890401</v>
      </c>
      <c r="I1499" s="1">
        <v>-0.64416717030480097</v>
      </c>
      <c r="J1499" s="1">
        <v>-0.43202693244867302</v>
      </c>
      <c r="K1499" s="1">
        <v>2.4698779456333898E-2</v>
      </c>
    </row>
    <row r="1500" spans="1:11" x14ac:dyDescent="0.25">
      <c r="A1500" s="18">
        <v>1499</v>
      </c>
      <c r="B1500" s="1">
        <v>1.5559946335591699</v>
      </c>
      <c r="C1500" s="1">
        <v>2.9795540713005799</v>
      </c>
      <c r="D1500" s="1">
        <v>-0.60567321348188097</v>
      </c>
      <c r="E1500" s="1">
        <v>-0.72246203656470598</v>
      </c>
      <c r="F1500" s="1">
        <v>1.06215127638122</v>
      </c>
      <c r="G1500" s="1">
        <v>0.76042608321865302</v>
      </c>
      <c r="H1500" s="1">
        <v>0.69117951366875297</v>
      </c>
      <c r="I1500" s="1">
        <v>5.6081678770317299E-2</v>
      </c>
      <c r="J1500" s="1">
        <v>1.10701198029868</v>
      </c>
      <c r="K1500" s="1">
        <v>-0.157600375584588</v>
      </c>
    </row>
    <row r="1501" spans="1:11" x14ac:dyDescent="0.25">
      <c r="A1501" s="18">
        <v>1500</v>
      </c>
      <c r="B1501" s="1">
        <v>0.718013480173609</v>
      </c>
      <c r="C1501" s="1">
        <v>0.80458956243649904</v>
      </c>
      <c r="D1501" s="1">
        <v>-0.50288656783990004</v>
      </c>
      <c r="E1501" s="1">
        <v>-0.250774926439784</v>
      </c>
      <c r="F1501" s="1">
        <v>0.85452777480257103</v>
      </c>
      <c r="G1501" s="1">
        <v>0.131412631035982</v>
      </c>
      <c r="H1501" s="1">
        <v>-0.60394114167396296</v>
      </c>
      <c r="I1501" s="1">
        <v>-0.63958852981146996</v>
      </c>
      <c r="J1501" s="1">
        <v>1.58135045018325</v>
      </c>
      <c r="K1501" s="1">
        <v>0.313606555855173</v>
      </c>
    </row>
    <row r="1502" spans="1:11" x14ac:dyDescent="0.25">
      <c r="A1502" s="18">
        <v>1501</v>
      </c>
      <c r="B1502" s="1">
        <v>-0.67862289277719101</v>
      </c>
      <c r="C1502" s="1">
        <v>-0.60035998529481704</v>
      </c>
      <c r="D1502" s="1">
        <v>-0.60567321348188097</v>
      </c>
      <c r="E1502" s="1">
        <v>-0.72246203656470598</v>
      </c>
      <c r="F1502" s="1">
        <v>-0.80644528905410495</v>
      </c>
      <c r="G1502" s="1">
        <v>-0.49760082114668902</v>
      </c>
      <c r="H1502" s="1">
        <v>-0.854733871818944</v>
      </c>
      <c r="I1502" s="1">
        <v>-0.79131883623683497</v>
      </c>
      <c r="J1502" s="1">
        <v>-0.579265900190432</v>
      </c>
      <c r="K1502" s="1">
        <v>-0.76999651976708094</v>
      </c>
    </row>
    <row r="1503" spans="1:11" x14ac:dyDescent="0.25">
      <c r="A1503" s="18">
        <v>1502</v>
      </c>
      <c r="B1503" s="1">
        <v>-0.67862289277719101</v>
      </c>
      <c r="C1503" s="1">
        <v>-0.60035998529481704</v>
      </c>
      <c r="D1503" s="1">
        <v>-0.60567321348188097</v>
      </c>
      <c r="E1503" s="1">
        <v>-0.72246203656470598</v>
      </c>
      <c r="F1503" s="1">
        <v>1.06215127638122</v>
      </c>
      <c r="G1503" s="1">
        <v>1.38943953540132</v>
      </c>
      <c r="H1503" s="1">
        <v>-0.79501151694494698</v>
      </c>
      <c r="I1503" s="1">
        <v>-0.69898689111771795</v>
      </c>
      <c r="J1503" s="1">
        <v>2.8398268155648201</v>
      </c>
      <c r="K1503" s="1">
        <v>0.4963665293117</v>
      </c>
    </row>
    <row r="1504" spans="1:11" x14ac:dyDescent="0.25">
      <c r="A1504" s="18">
        <v>1503</v>
      </c>
      <c r="B1504" s="1">
        <v>-0.399296958956877</v>
      </c>
      <c r="C1504" s="1">
        <v>0.47183412141813502</v>
      </c>
      <c r="D1504" s="1">
        <v>-0.60567321348188097</v>
      </c>
      <c r="E1504" s="1">
        <v>-0.72246203656470598</v>
      </c>
      <c r="F1504" s="1">
        <v>0.64690676468600905</v>
      </c>
      <c r="G1504" s="1">
        <v>0.76042608321865302</v>
      </c>
      <c r="H1504" s="1">
        <v>-0.48534902256144702</v>
      </c>
      <c r="I1504" s="1">
        <v>-0.60578914850566801</v>
      </c>
      <c r="J1504" s="1">
        <v>0.456890671845467</v>
      </c>
      <c r="K1504" s="1">
        <v>0.59714650440209105</v>
      </c>
    </row>
    <row r="1505" spans="1:11" x14ac:dyDescent="0.25">
      <c r="A1505" s="18">
        <v>1504</v>
      </c>
      <c r="B1505" s="1">
        <v>0.718013480173609</v>
      </c>
      <c r="C1505" s="1">
        <v>2.9795540713005799</v>
      </c>
      <c r="D1505" s="1">
        <v>-0.60567321348188097</v>
      </c>
      <c r="E1505" s="1">
        <v>-0.72246203656470598</v>
      </c>
      <c r="F1505" s="1">
        <v>1.2697722864977801</v>
      </c>
      <c r="G1505" s="1">
        <v>0.341082943078936</v>
      </c>
      <c r="H1505" s="1">
        <v>1.0022946704039599</v>
      </c>
      <c r="I1505" s="1">
        <v>0.51621578581717698</v>
      </c>
      <c r="J1505" s="1">
        <v>1.0540421088205001</v>
      </c>
      <c r="K1505" s="1">
        <v>-0.14938106068373699</v>
      </c>
    </row>
    <row r="1506" spans="1:11" x14ac:dyDescent="0.25">
      <c r="A1506" s="18">
        <v>1505</v>
      </c>
      <c r="B1506" s="1">
        <v>-0.67862289277719101</v>
      </c>
      <c r="C1506" s="1">
        <v>-0.60035998529481704</v>
      </c>
      <c r="D1506" s="1">
        <v>-0.25853980777846203</v>
      </c>
      <c r="E1506" s="1">
        <v>0.22091784395309999</v>
      </c>
      <c r="F1506" s="1">
        <v>-1.22168980074932</v>
      </c>
      <c r="G1506" s="1">
        <v>-0.91694396128640498</v>
      </c>
      <c r="H1506" s="1">
        <v>2.6387796285137401</v>
      </c>
      <c r="I1506" s="1">
        <v>2.02244701457637</v>
      </c>
      <c r="J1506" s="1">
        <v>-0.67560397512760495</v>
      </c>
      <c r="K1506" s="1">
        <v>-4.8222010958926899E-2</v>
      </c>
    </row>
    <row r="1507" spans="1:11" x14ac:dyDescent="0.25">
      <c r="A1507" s="18">
        <v>1506</v>
      </c>
      <c r="B1507" s="1">
        <v>-0.67862289277719101</v>
      </c>
      <c r="C1507" s="1">
        <v>-0.60035998529481704</v>
      </c>
      <c r="D1507" s="1">
        <v>2.22537912882329</v>
      </c>
      <c r="E1507" s="1">
        <v>2.57935905484567</v>
      </c>
      <c r="F1507" s="1">
        <v>-1.22168980074932</v>
      </c>
      <c r="G1507" s="1">
        <v>-0.91694396128640498</v>
      </c>
      <c r="H1507" s="1">
        <v>2.2352725762684398</v>
      </c>
      <c r="I1507" s="1">
        <v>2.9193400819436799</v>
      </c>
      <c r="J1507" s="1">
        <v>-0.67560397512760495</v>
      </c>
      <c r="K1507" s="1">
        <v>2.2021972896137498</v>
      </c>
    </row>
    <row r="1508" spans="1:11" x14ac:dyDescent="0.25">
      <c r="A1508" s="18">
        <v>1507</v>
      </c>
      <c r="B1508" s="1">
        <v>-0.67862289277719101</v>
      </c>
      <c r="C1508" s="1">
        <v>-0.60035998529481704</v>
      </c>
      <c r="D1508" s="1">
        <v>-0.310974516321814</v>
      </c>
      <c r="E1508" s="1">
        <v>0.30667656385401199</v>
      </c>
      <c r="F1508" s="1">
        <v>-1.22168980074932</v>
      </c>
      <c r="G1508" s="1">
        <v>-0.91694396128640498</v>
      </c>
      <c r="H1508" s="1">
        <v>0.92811136358982904</v>
      </c>
      <c r="I1508" s="1">
        <v>0.43132157935156901</v>
      </c>
      <c r="J1508" s="1">
        <v>-0.67560397512760495</v>
      </c>
      <c r="K1508" s="1">
        <v>-0.53443268924617904</v>
      </c>
    </row>
    <row r="1509" spans="1:11" x14ac:dyDescent="0.25">
      <c r="A1509" s="18">
        <v>1508</v>
      </c>
      <c r="B1509" s="1">
        <v>-0.67862289277719101</v>
      </c>
      <c r="C1509" s="1">
        <v>-0.60035998529481704</v>
      </c>
      <c r="D1509" s="1">
        <v>-0.60567321348188097</v>
      </c>
      <c r="E1509" s="1">
        <v>-0.72246203656470598</v>
      </c>
      <c r="F1509" s="1">
        <v>0.43928575456944602</v>
      </c>
      <c r="G1509" s="1">
        <v>0.76042608321865302</v>
      </c>
      <c r="H1509" s="1">
        <v>-0.84427078984543202</v>
      </c>
      <c r="I1509" s="1">
        <v>-0.68594168433942404</v>
      </c>
      <c r="J1509" s="1">
        <v>-0.16048854691891901</v>
      </c>
      <c r="K1509" s="1">
        <v>-0.77931203573469499</v>
      </c>
    </row>
    <row r="1510" spans="1:11" x14ac:dyDescent="0.25">
      <c r="A1510" s="18">
        <v>1509</v>
      </c>
      <c r="B1510" s="1">
        <v>-0.67862289277719101</v>
      </c>
      <c r="C1510" s="1">
        <v>-0.60035998529481704</v>
      </c>
      <c r="D1510" s="1">
        <v>0.36140674934979</v>
      </c>
      <c r="E1510" s="1">
        <v>0.22091784395309999</v>
      </c>
      <c r="F1510" s="1">
        <v>-1.22168980074932</v>
      </c>
      <c r="G1510" s="1">
        <v>-0.91694396128640498</v>
      </c>
      <c r="H1510" s="1">
        <v>-0.29704143849595099</v>
      </c>
      <c r="I1510" s="1">
        <v>-0.54290437729668795</v>
      </c>
      <c r="J1510" s="1">
        <v>-0.67560397512760495</v>
      </c>
      <c r="K1510" s="1">
        <v>-2.3717330209112798E-2</v>
      </c>
    </row>
    <row r="1511" spans="1:11" x14ac:dyDescent="0.25">
      <c r="A1511" s="18">
        <v>1510</v>
      </c>
      <c r="B1511" s="1">
        <v>-0.399296958956877</v>
      </c>
      <c r="C1511" s="1">
        <v>4.2983283585621902E-2</v>
      </c>
      <c r="D1511" s="1">
        <v>-0.60567321348188097</v>
      </c>
      <c r="E1511" s="1">
        <v>-0.72246203656470598</v>
      </c>
      <c r="F1511" s="1">
        <v>-1.0140687906327499</v>
      </c>
      <c r="G1511" s="1">
        <v>-0.91694396128640498</v>
      </c>
      <c r="H1511" s="1">
        <v>-0.81553855269731201</v>
      </c>
      <c r="I1511" s="1">
        <v>-0.79283803300136302</v>
      </c>
      <c r="J1511" s="1">
        <v>-0.67560397512760495</v>
      </c>
      <c r="K1511" s="1">
        <v>-0.62247292873323601</v>
      </c>
    </row>
    <row r="1512" spans="1:11" x14ac:dyDescent="0.25">
      <c r="A1512" s="18">
        <v>1511</v>
      </c>
      <c r="B1512" s="1">
        <v>2.1146465011997999</v>
      </c>
      <c r="C1512" s="1">
        <v>2.6805405788204801</v>
      </c>
      <c r="D1512" s="1">
        <v>0.16348675499200499</v>
      </c>
      <c r="E1512" s="1">
        <v>0.22091784395309999</v>
      </c>
      <c r="F1512" s="1">
        <v>1.2697722864977801</v>
      </c>
      <c r="G1512" s="1">
        <v>1.59910984744428</v>
      </c>
      <c r="H1512" s="1">
        <v>1.00893453569625</v>
      </c>
      <c r="I1512" s="1">
        <v>0.231924043712745</v>
      </c>
      <c r="J1512" s="1">
        <v>1.3813223955076099</v>
      </c>
      <c r="K1512" s="1">
        <v>0.62785812501842597</v>
      </c>
    </row>
    <row r="1513" spans="1:11" x14ac:dyDescent="0.25">
      <c r="A1513" s="18">
        <v>1512</v>
      </c>
      <c r="B1513" s="1">
        <v>-0.119967673211948</v>
      </c>
      <c r="C1513" s="1">
        <v>-4.75501062999528E-2</v>
      </c>
      <c r="D1513" s="1">
        <v>-0.60567321348188097</v>
      </c>
      <c r="E1513" s="1">
        <v>-0.72246203656470598</v>
      </c>
      <c r="F1513" s="1">
        <v>-0.391203268820979</v>
      </c>
      <c r="G1513" s="1">
        <v>-0.49760082114668902</v>
      </c>
      <c r="H1513" s="1">
        <v>-0.13171701431713101</v>
      </c>
      <c r="I1513" s="1">
        <v>-0.57594593026414598</v>
      </c>
      <c r="J1513" s="1">
        <v>-9.8117879137451305E-2</v>
      </c>
      <c r="K1513" s="1">
        <v>-9.1526317061006807E-2</v>
      </c>
    </row>
    <row r="1514" spans="1:11" x14ac:dyDescent="0.25">
      <c r="A1514" s="18">
        <v>1513</v>
      </c>
      <c r="B1514" s="1">
        <v>0.718013480173609</v>
      </c>
      <c r="C1514" s="1">
        <v>-0.44115256287427701</v>
      </c>
      <c r="D1514" s="1">
        <v>1.0078577466042</v>
      </c>
      <c r="E1514" s="1">
        <v>0.22091784395309999</v>
      </c>
      <c r="F1514" s="1">
        <v>-0.183579767242329</v>
      </c>
      <c r="G1514" s="1">
        <v>-0.91694396128640498</v>
      </c>
      <c r="H1514" s="1">
        <v>8.1125194228256897E-2</v>
      </c>
      <c r="I1514" s="1">
        <v>-0.227683355784426</v>
      </c>
      <c r="J1514" s="1">
        <v>-0.67560397512760495</v>
      </c>
      <c r="K1514" s="1">
        <v>-0.70778417345583</v>
      </c>
    </row>
    <row r="1515" spans="1:11" x14ac:dyDescent="0.25">
      <c r="A1515" s="18">
        <v>1514</v>
      </c>
      <c r="B1515" s="1">
        <v>0.159358260608366</v>
      </c>
      <c r="C1515" s="1">
        <v>0.94079842126804603</v>
      </c>
      <c r="D1515" s="1">
        <v>1.8026923367771599</v>
      </c>
      <c r="E1515" s="1">
        <v>0.69260495407802203</v>
      </c>
      <c r="F1515" s="1">
        <v>-0.391203268820979</v>
      </c>
      <c r="G1515" s="1">
        <v>-0.70727364924345104</v>
      </c>
      <c r="H1515" s="1">
        <v>-0.20477026020636099</v>
      </c>
      <c r="I1515" s="1">
        <v>-0.54100633051033797</v>
      </c>
      <c r="J1515" s="1">
        <v>-0.28802199933262002</v>
      </c>
      <c r="K1515" s="1">
        <v>1.8426654091336101</v>
      </c>
    </row>
    <row r="1516" spans="1:11" x14ac:dyDescent="0.25">
      <c r="A1516" s="18">
        <v>1515</v>
      </c>
      <c r="B1516" s="1">
        <v>-0.67862289277719101</v>
      </c>
      <c r="C1516" s="1">
        <v>-0.60035998529481704</v>
      </c>
      <c r="D1516" s="1">
        <v>-0.60567321348188097</v>
      </c>
      <c r="E1516" s="1">
        <v>-0.72246203656470598</v>
      </c>
      <c r="F1516" s="1">
        <v>2.4041242874233499E-2</v>
      </c>
      <c r="G1516" s="1">
        <v>0.341082943078936</v>
      </c>
      <c r="H1516" s="1">
        <v>-0.51133246435345203</v>
      </c>
      <c r="I1516" s="1">
        <v>-0.59791332856371504</v>
      </c>
      <c r="J1516" s="1">
        <v>2.8398268155648201</v>
      </c>
      <c r="K1516" s="1">
        <v>2.88269914223737</v>
      </c>
    </row>
    <row r="1517" spans="1:11" x14ac:dyDescent="0.25">
      <c r="A1517" s="18">
        <v>1516</v>
      </c>
      <c r="B1517" s="1">
        <v>1.27666534781424</v>
      </c>
      <c r="C1517" s="1">
        <v>1.77784695795251</v>
      </c>
      <c r="D1517" s="1">
        <v>-0.60567321348188097</v>
      </c>
      <c r="E1517" s="1">
        <v>-0.72246203656470598</v>
      </c>
      <c r="F1517" s="1">
        <v>0.23166225299079601</v>
      </c>
      <c r="G1517" s="1">
        <v>-0.91694396128640498</v>
      </c>
      <c r="H1517" s="1">
        <v>1.8800011388248501</v>
      </c>
      <c r="I1517" s="1">
        <v>2.1225837508976699</v>
      </c>
      <c r="J1517" s="1">
        <v>-0.67560397512760495</v>
      </c>
      <c r="K1517" s="1">
        <v>-0.38544598524321499</v>
      </c>
    </row>
    <row r="1518" spans="1:11" x14ac:dyDescent="0.25">
      <c r="A1518" s="18">
        <v>1517</v>
      </c>
      <c r="B1518" s="1">
        <v>0.43868419442868101</v>
      </c>
      <c r="C1518" s="1">
        <v>1.3685234552885099</v>
      </c>
      <c r="D1518" s="1">
        <v>0.56929603403598195</v>
      </c>
      <c r="E1518" s="1">
        <v>0.22091784395309999</v>
      </c>
      <c r="F1518" s="1">
        <v>-0.391203268820979</v>
      </c>
      <c r="G1518" s="1">
        <v>-0.91694396128640498</v>
      </c>
      <c r="H1518" s="1">
        <v>0.77810342784705999</v>
      </c>
      <c r="I1518" s="1">
        <v>0.77191914041048404</v>
      </c>
      <c r="J1518" s="1">
        <v>-0.67560397512760495</v>
      </c>
      <c r="K1518" s="1">
        <v>-0.55646136870179097</v>
      </c>
    </row>
    <row r="1519" spans="1:11" x14ac:dyDescent="0.25">
      <c r="A1519" s="18">
        <v>1518</v>
      </c>
      <c r="B1519" s="1">
        <v>-0.399296958956877</v>
      </c>
      <c r="C1519" s="1">
        <v>-0.44166185507496603</v>
      </c>
      <c r="D1519" s="1">
        <v>2.6147357719977902</v>
      </c>
      <c r="E1519" s="1">
        <v>1.16429206420294</v>
      </c>
      <c r="F1519" s="1">
        <v>-1.0140687906327499</v>
      </c>
      <c r="G1519" s="1">
        <v>-0.91694396128640498</v>
      </c>
      <c r="H1519" s="1">
        <v>2.3158550775537301</v>
      </c>
      <c r="I1519" s="1">
        <v>1.7226662447913099</v>
      </c>
      <c r="J1519" s="1">
        <v>-0.67560397512760495</v>
      </c>
      <c r="K1519" s="1">
        <v>0.30461386556588999</v>
      </c>
    </row>
    <row r="1520" spans="1:11" x14ac:dyDescent="0.25">
      <c r="A1520" s="18">
        <v>1519</v>
      </c>
      <c r="B1520" s="1">
        <v>-0.67862289277719101</v>
      </c>
      <c r="C1520" s="1">
        <v>-0.60035998529481704</v>
      </c>
      <c r="D1520" s="1">
        <v>2.8387708480055802</v>
      </c>
      <c r="E1520" s="1">
        <v>1.7932100977921599</v>
      </c>
      <c r="F1520" s="1">
        <v>-1.22168980074932</v>
      </c>
      <c r="G1520" s="1">
        <v>-0.91694396128640498</v>
      </c>
      <c r="H1520" s="1">
        <v>0.89455793586304</v>
      </c>
      <c r="I1520" s="1">
        <v>0.26872542091805102</v>
      </c>
      <c r="J1520" s="1">
        <v>-0.67560397512760495</v>
      </c>
      <c r="K1520" s="1">
        <v>2.88269914223737</v>
      </c>
    </row>
    <row r="1521" spans="1:11" x14ac:dyDescent="0.25">
      <c r="A1521" s="18">
        <v>1520</v>
      </c>
      <c r="B1521" s="1">
        <v>0.99733941399392301</v>
      </c>
      <c r="C1521" s="1">
        <v>0.797928556548545</v>
      </c>
      <c r="D1521" s="1">
        <v>-0.60567321348188097</v>
      </c>
      <c r="E1521" s="1">
        <v>-0.72246203656470598</v>
      </c>
      <c r="F1521" s="1">
        <v>0.23166225299079601</v>
      </c>
      <c r="G1521" s="1">
        <v>0.341082943078936</v>
      </c>
      <c r="H1521" s="1">
        <v>-0.734522029690308</v>
      </c>
      <c r="I1521" s="1">
        <v>-0.68057338573347603</v>
      </c>
      <c r="J1521" s="1">
        <v>1.6007546579374801</v>
      </c>
      <c r="K1521" s="1">
        <v>0.21737789714918199</v>
      </c>
    </row>
    <row r="1522" spans="1:11" x14ac:dyDescent="0.25">
      <c r="A1522" s="18">
        <v>1521</v>
      </c>
      <c r="B1522" s="1">
        <v>-0.67862289277719101</v>
      </c>
      <c r="C1522" s="1">
        <v>-0.60035998529481704</v>
      </c>
      <c r="D1522" s="1">
        <v>0.21830239794735301</v>
      </c>
      <c r="E1522" s="1">
        <v>0.22091784395309999</v>
      </c>
      <c r="F1522" s="1">
        <v>0.85452777480257103</v>
      </c>
      <c r="G1522" s="1">
        <v>1.1797667073045599</v>
      </c>
      <c r="H1522" s="1">
        <v>-0.32527588393484203</v>
      </c>
      <c r="I1522" s="1">
        <v>0.32462526186574697</v>
      </c>
      <c r="J1522" s="1">
        <v>0.31810840334235502</v>
      </c>
      <c r="K1522" s="1">
        <v>0.45777604757387202</v>
      </c>
    </row>
    <row r="1523" spans="1:11" x14ac:dyDescent="0.25">
      <c r="A1523" s="18">
        <v>1522</v>
      </c>
      <c r="B1523" s="1">
        <v>-0.119967673211948</v>
      </c>
      <c r="C1523" s="1">
        <v>1.1513371365474701</v>
      </c>
      <c r="D1523" s="1">
        <v>-0.60567321348188097</v>
      </c>
      <c r="E1523" s="1">
        <v>-0.72246203656470598</v>
      </c>
      <c r="F1523" s="1">
        <v>-0.80644528905410495</v>
      </c>
      <c r="G1523" s="1">
        <v>-0.91694396128640498</v>
      </c>
      <c r="H1523" s="1">
        <v>-0.39000207785663299</v>
      </c>
      <c r="I1523" s="1">
        <v>-0.75171966600066298</v>
      </c>
      <c r="J1523" s="1">
        <v>-0.67560397512760495</v>
      </c>
      <c r="K1523" s="1">
        <v>3.35278005471005E-2</v>
      </c>
    </row>
    <row r="1524" spans="1:11" x14ac:dyDescent="0.25">
      <c r="A1524" s="18">
        <v>1523</v>
      </c>
      <c r="B1524" s="1">
        <v>2.67330172076504</v>
      </c>
      <c r="C1524" s="1">
        <v>2.9795540713005799</v>
      </c>
      <c r="D1524" s="1">
        <v>-0.60567321348188097</v>
      </c>
      <c r="E1524" s="1">
        <v>-0.72246203656470598</v>
      </c>
      <c r="F1524" s="1">
        <v>1.2697722864977801</v>
      </c>
      <c r="G1524" s="1">
        <v>0.55075325512189</v>
      </c>
      <c r="H1524" s="1">
        <v>2.6387796285137401</v>
      </c>
      <c r="I1524" s="1">
        <v>1.9702050247269001</v>
      </c>
      <c r="J1524" s="1">
        <v>1.5942665015144799</v>
      </c>
      <c r="K1524" s="1">
        <v>0.86220046874945599</v>
      </c>
    </row>
    <row r="1525" spans="1:11" x14ac:dyDescent="0.25">
      <c r="A1525" s="18">
        <v>1524</v>
      </c>
      <c r="B1525" s="1">
        <v>2.67330172076504</v>
      </c>
      <c r="C1525" s="1">
        <v>1.0112013668000801</v>
      </c>
      <c r="D1525" s="1">
        <v>-0.60567321348188097</v>
      </c>
      <c r="E1525" s="1">
        <v>-0.72246203656470598</v>
      </c>
      <c r="F1525" s="1">
        <v>1.2697722864977801</v>
      </c>
      <c r="G1525" s="1">
        <v>-0.49760082114668902</v>
      </c>
      <c r="H1525" s="1">
        <v>-0.80020804472824203</v>
      </c>
      <c r="I1525" s="1">
        <v>-0.65425655740703803</v>
      </c>
      <c r="J1525" s="1">
        <v>-0.51691531958055204</v>
      </c>
      <c r="K1525" s="1">
        <v>-0.130537605277042</v>
      </c>
    </row>
    <row r="1526" spans="1:11" x14ac:dyDescent="0.25">
      <c r="A1526" s="18">
        <v>1525</v>
      </c>
      <c r="B1526" s="1">
        <v>2.67330172076504</v>
      </c>
      <c r="C1526" s="1">
        <v>1.3558447599766299</v>
      </c>
      <c r="D1526" s="1">
        <v>-0.60567321348188097</v>
      </c>
      <c r="E1526" s="1">
        <v>-0.72246203656470598</v>
      </c>
      <c r="F1526" s="1">
        <v>1.2697722864977801</v>
      </c>
      <c r="G1526" s="1">
        <v>0.131412631035982</v>
      </c>
      <c r="H1526" s="1">
        <v>-0.77662091106737896</v>
      </c>
      <c r="I1526" s="1">
        <v>-0.70106461674721599</v>
      </c>
      <c r="J1526" s="1">
        <v>-0.49865608060684702</v>
      </c>
      <c r="K1526" s="1">
        <v>-0.201841509562906</v>
      </c>
    </row>
    <row r="1527" spans="1:11" x14ac:dyDescent="0.25">
      <c r="A1527" s="18">
        <v>1526</v>
      </c>
      <c r="B1527" s="1">
        <v>0.43868419442868101</v>
      </c>
      <c r="C1527" s="1">
        <v>0.104138554947262</v>
      </c>
      <c r="D1527" s="1">
        <v>2.8387708480055802</v>
      </c>
      <c r="E1527" s="1">
        <v>0.22091784395309999</v>
      </c>
      <c r="F1527" s="1">
        <v>-0.391203268820979</v>
      </c>
      <c r="G1527" s="1">
        <v>-0.91694396128640498</v>
      </c>
      <c r="H1527" s="1">
        <v>1.47747458638847</v>
      </c>
      <c r="I1527" s="1">
        <v>0.87053549006915798</v>
      </c>
      <c r="J1527" s="1">
        <v>-0.67560397512760495</v>
      </c>
      <c r="K1527" s="1">
        <v>-0.35136749503808501</v>
      </c>
    </row>
    <row r="1528" spans="1:11" x14ac:dyDescent="0.25">
      <c r="A1528" s="18">
        <v>1527</v>
      </c>
      <c r="B1528" s="1">
        <v>-0.67862289277719101</v>
      </c>
      <c r="C1528" s="1">
        <v>-0.60035998529481704</v>
      </c>
      <c r="D1528" s="1">
        <v>-0.60567321348188097</v>
      </c>
      <c r="E1528" s="1">
        <v>-0.72246203656470598</v>
      </c>
      <c r="F1528" s="1">
        <v>0.85452777480257103</v>
      </c>
      <c r="G1528" s="1">
        <v>0.97009639526160696</v>
      </c>
      <c r="H1528" s="1">
        <v>0.313529870615534</v>
      </c>
      <c r="I1528" s="1">
        <v>-0.25572707307792603</v>
      </c>
      <c r="J1528" s="1">
        <v>-0.38273301337114601</v>
      </c>
      <c r="K1528" s="1">
        <v>0.82948170735142202</v>
      </c>
    </row>
    <row r="1529" spans="1:11" x14ac:dyDescent="0.25">
      <c r="A1529" s="18">
        <v>1528</v>
      </c>
      <c r="B1529" s="1">
        <v>1.27666534781424</v>
      </c>
      <c r="C1529" s="1">
        <v>0.44909020392948601</v>
      </c>
      <c r="D1529" s="1">
        <v>0.81029642093119303</v>
      </c>
      <c r="E1529" s="1">
        <v>1.6359848345958301</v>
      </c>
      <c r="F1529" s="1">
        <v>1.2697722864977801</v>
      </c>
      <c r="G1529" s="1">
        <v>1.59910984744428</v>
      </c>
      <c r="H1529" s="1">
        <v>-0.28210367757815202</v>
      </c>
      <c r="I1529" s="1">
        <v>-0.12552739480733199</v>
      </c>
      <c r="J1529" s="1">
        <v>0.91005726287603705</v>
      </c>
      <c r="K1529" s="1">
        <v>1.59402484282209</v>
      </c>
    </row>
    <row r="1530" spans="1:11" x14ac:dyDescent="0.25">
      <c r="A1530" s="18">
        <v>1529</v>
      </c>
      <c r="B1530" s="1">
        <v>-0.67862289277719101</v>
      </c>
      <c r="C1530" s="1">
        <v>-0.60035998529481704</v>
      </c>
      <c r="D1530" s="1">
        <v>-0.524358154940187</v>
      </c>
      <c r="E1530" s="1">
        <v>0.22091784395309999</v>
      </c>
      <c r="F1530" s="1">
        <v>-1.22168980074932</v>
      </c>
      <c r="G1530" s="1">
        <v>-0.91694396128640498</v>
      </c>
      <c r="H1530" s="1">
        <v>0.802478629430466</v>
      </c>
      <c r="I1530" s="1">
        <v>0.47480235792273401</v>
      </c>
      <c r="J1530" s="1">
        <v>-0.67560397512760495</v>
      </c>
      <c r="K1530" s="1">
        <v>-0.54061993599660296</v>
      </c>
    </row>
    <row r="1531" spans="1:11" x14ac:dyDescent="0.25">
      <c r="A1531" s="18">
        <v>1530</v>
      </c>
      <c r="B1531" s="1">
        <v>-0.67862289277719101</v>
      </c>
      <c r="C1531" s="1">
        <v>-0.60035998529481704</v>
      </c>
      <c r="D1531" s="1">
        <v>-0.154053053240372</v>
      </c>
      <c r="E1531" s="1">
        <v>0.22091784395309999</v>
      </c>
      <c r="F1531" s="1">
        <v>-1.22168980074932</v>
      </c>
      <c r="G1531" s="1">
        <v>-0.91694396128640498</v>
      </c>
      <c r="H1531" s="1">
        <v>0.68725409593588904</v>
      </c>
      <c r="I1531" s="1">
        <v>1.0656688693621601</v>
      </c>
      <c r="J1531" s="1">
        <v>-0.67560397512760495</v>
      </c>
      <c r="K1531" s="1">
        <v>-0.55582805294469595</v>
      </c>
    </row>
    <row r="1532" spans="1:11" x14ac:dyDescent="0.25">
      <c r="A1532" s="18">
        <v>1531</v>
      </c>
      <c r="B1532" s="1">
        <v>-0.67862289277719101</v>
      </c>
      <c r="C1532" s="1">
        <v>-0.60035998529481704</v>
      </c>
      <c r="D1532" s="1">
        <v>-0.60567321348188097</v>
      </c>
      <c r="E1532" s="1">
        <v>-0.72246203656470598</v>
      </c>
      <c r="F1532" s="1">
        <v>-0.59882427893754198</v>
      </c>
      <c r="G1532" s="1">
        <v>-0.49760082114668902</v>
      </c>
      <c r="H1532" s="1">
        <v>-0.854733871818944</v>
      </c>
      <c r="I1532" s="1">
        <v>-0.80955641673726397</v>
      </c>
      <c r="J1532" s="1">
        <v>-0.52597463396684596</v>
      </c>
      <c r="K1532" s="1">
        <v>-0.87034309037810298</v>
      </c>
    </row>
    <row r="1533" spans="1:11" x14ac:dyDescent="0.25">
      <c r="A1533" s="18">
        <v>1532</v>
      </c>
      <c r="B1533" s="1">
        <v>-0.399296958956877</v>
      </c>
      <c r="C1533" s="1">
        <v>-0.38860164921900903</v>
      </c>
      <c r="D1533" s="1">
        <v>0.27151109463873602</v>
      </c>
      <c r="E1533" s="1">
        <v>1.6359848345958301</v>
      </c>
      <c r="F1533" s="1">
        <v>0.43928575456944602</v>
      </c>
      <c r="G1533" s="1">
        <v>0.55075325512189</v>
      </c>
      <c r="H1533" s="1">
        <v>-0.39902450588523197</v>
      </c>
      <c r="I1533" s="1">
        <v>-0.52156673115865204</v>
      </c>
      <c r="J1533" s="1">
        <v>-0.28285959623444401</v>
      </c>
      <c r="K1533" s="1">
        <v>-0.78933761749926801</v>
      </c>
    </row>
    <row r="1534" spans="1:11" x14ac:dyDescent="0.25">
      <c r="A1534" s="18">
        <v>1533</v>
      </c>
      <c r="B1534" s="1">
        <v>2.67330172076504</v>
      </c>
      <c r="C1534" s="1">
        <v>2.9795540713005799</v>
      </c>
      <c r="D1534" s="1">
        <v>1.29193149064343</v>
      </c>
      <c r="E1534" s="1">
        <v>2.1076719447207499</v>
      </c>
      <c r="F1534" s="1">
        <v>1.2697722864977801</v>
      </c>
      <c r="G1534" s="1">
        <v>1.1797667073045599</v>
      </c>
      <c r="H1534" s="1">
        <v>2.6387796285137401</v>
      </c>
      <c r="I1534" s="1">
        <v>1.85011637870734</v>
      </c>
      <c r="J1534" s="1">
        <v>9.7270038901305395E-2</v>
      </c>
      <c r="K1534" s="1">
        <v>0.36082703432280999</v>
      </c>
    </row>
    <row r="1535" spans="1:11" x14ac:dyDescent="0.25">
      <c r="A1535" s="18">
        <v>1534</v>
      </c>
      <c r="B1535" s="1">
        <v>-0.119967673211948</v>
      </c>
      <c r="C1535" s="1">
        <v>2.2079174165814099</v>
      </c>
      <c r="D1535" s="1">
        <v>-0.60567321348188097</v>
      </c>
      <c r="E1535" s="1">
        <v>-0.72246203656470598</v>
      </c>
      <c r="F1535" s="1">
        <v>1.2697722864977801</v>
      </c>
      <c r="G1535" s="1">
        <v>1.38943953540132</v>
      </c>
      <c r="H1535" s="1">
        <v>7.5052986802656402E-2</v>
      </c>
      <c r="I1535" s="1">
        <v>-0.34133114258177899</v>
      </c>
      <c r="J1535" s="1">
        <v>2.8398268155648201</v>
      </c>
      <c r="K1535" s="1">
        <v>0.31402709426348402</v>
      </c>
    </row>
    <row r="1536" spans="1:11" x14ac:dyDescent="0.25">
      <c r="A1536" s="18">
        <v>1535</v>
      </c>
      <c r="B1536" s="1">
        <v>-0.67862289277719101</v>
      </c>
      <c r="C1536" s="1">
        <v>-0.60035998529481704</v>
      </c>
      <c r="D1536" s="1">
        <v>-0.60567321348188097</v>
      </c>
      <c r="E1536" s="1">
        <v>-0.72246203656470598</v>
      </c>
      <c r="F1536" s="1">
        <v>1.06215127638122</v>
      </c>
      <c r="G1536" s="1">
        <v>1.38943953540132</v>
      </c>
      <c r="H1536" s="1">
        <v>-0.78211704701178197</v>
      </c>
      <c r="I1536" s="1">
        <v>-0.62131569463219105</v>
      </c>
      <c r="J1536" s="1">
        <v>0.74222894425633801</v>
      </c>
      <c r="K1536" s="1">
        <v>-0.50732128554766898</v>
      </c>
    </row>
    <row r="1537" spans="1:11" x14ac:dyDescent="0.25">
      <c r="A1537" s="18">
        <v>1536</v>
      </c>
      <c r="B1537" s="1">
        <v>-0.399296958956877</v>
      </c>
      <c r="C1537" s="1">
        <v>-0.466335721955698</v>
      </c>
      <c r="D1537" s="1">
        <v>-0.27901880478322799</v>
      </c>
      <c r="E1537" s="1">
        <v>-0.250774926439784</v>
      </c>
      <c r="F1537" s="1">
        <v>-1.0140687906327499</v>
      </c>
      <c r="G1537" s="1">
        <v>-0.91694396128640498</v>
      </c>
      <c r="H1537" s="1">
        <v>0.18480400519322701</v>
      </c>
      <c r="I1537" s="1">
        <v>-0.25725184149802999</v>
      </c>
      <c r="J1537" s="1">
        <v>-0.67560397512760495</v>
      </c>
      <c r="K1537" s="1">
        <v>1.46322411209282</v>
      </c>
    </row>
    <row r="1538" spans="1:11" x14ac:dyDescent="0.25">
      <c r="A1538" s="18">
        <v>1537</v>
      </c>
      <c r="B1538" s="1">
        <v>-0.67862289277719101</v>
      </c>
      <c r="C1538" s="1">
        <v>-0.60035998529481704</v>
      </c>
      <c r="D1538" s="1">
        <v>2.8387708480055802</v>
      </c>
      <c r="E1538" s="1">
        <v>0.69260495407802203</v>
      </c>
      <c r="F1538" s="1">
        <v>-1.22168980074932</v>
      </c>
      <c r="G1538" s="1">
        <v>-0.91694396128640498</v>
      </c>
      <c r="H1538" s="1">
        <v>0.198430884709455</v>
      </c>
      <c r="I1538" s="1">
        <v>-0.26390006443194203</v>
      </c>
      <c r="J1538" s="1">
        <v>-0.67560397512760495</v>
      </c>
      <c r="K1538" s="1">
        <v>1.9498524276207101</v>
      </c>
    </row>
    <row r="1539" spans="1:11" x14ac:dyDescent="0.25">
      <c r="A1539" s="18">
        <v>1538</v>
      </c>
      <c r="B1539" s="1">
        <v>0.99733941399392301</v>
      </c>
      <c r="C1539" s="1">
        <v>0.38881949270588401</v>
      </c>
      <c r="D1539" s="1">
        <v>0.338064127091799</v>
      </c>
      <c r="E1539" s="1">
        <v>1.16429206420294</v>
      </c>
      <c r="F1539" s="1">
        <v>2.4041242874233499E-2</v>
      </c>
      <c r="G1539" s="1">
        <v>-0.91694396128640498</v>
      </c>
      <c r="H1539" s="1">
        <v>0.779926580545661</v>
      </c>
      <c r="I1539" s="1">
        <v>7.3906525772558004E-2</v>
      </c>
      <c r="J1539" s="1">
        <v>-0.67560397512760495</v>
      </c>
      <c r="K1539" s="1">
        <v>-0.46293689013121098</v>
      </c>
    </row>
    <row r="1540" spans="1:11" x14ac:dyDescent="0.25">
      <c r="A1540" s="18">
        <v>1539</v>
      </c>
      <c r="B1540" s="1">
        <v>-0.67862289277719101</v>
      </c>
      <c r="C1540" s="1">
        <v>-0.60035998529481704</v>
      </c>
      <c r="D1540" s="1">
        <v>-0.60567321348188097</v>
      </c>
      <c r="E1540" s="1">
        <v>-0.72246203656470598</v>
      </c>
      <c r="F1540" s="1">
        <v>0.23166225299079601</v>
      </c>
      <c r="G1540" s="1">
        <v>0.341082943078936</v>
      </c>
      <c r="H1540" s="1">
        <v>-0.854733871818944</v>
      </c>
      <c r="I1540" s="1">
        <v>0.30359385842818298</v>
      </c>
      <c r="J1540" s="1">
        <v>-0.497591460512671</v>
      </c>
      <c r="K1540" s="1">
        <v>-0.87034309037810298</v>
      </c>
    </row>
    <row r="1541" spans="1:11" x14ac:dyDescent="0.25">
      <c r="A1541" s="18">
        <v>1540</v>
      </c>
      <c r="B1541" s="1">
        <v>-0.67862289277719101</v>
      </c>
      <c r="C1541" s="1">
        <v>-0.60035998529481704</v>
      </c>
      <c r="D1541" s="1">
        <v>3.4818726243894503E-2</v>
      </c>
      <c r="E1541" s="1">
        <v>0.22091784395309999</v>
      </c>
      <c r="F1541" s="1">
        <v>1.2697722864977801</v>
      </c>
      <c r="G1541" s="1">
        <v>1.59910984744428</v>
      </c>
      <c r="H1541" s="1">
        <v>-0.40125429076344099</v>
      </c>
      <c r="I1541" s="1">
        <v>-0.59154770360975995</v>
      </c>
      <c r="J1541" s="1">
        <v>0.252423352248829</v>
      </c>
      <c r="K1541" s="1">
        <v>-0.48618895228224801</v>
      </c>
    </row>
    <row r="1542" spans="1:11" x14ac:dyDescent="0.25">
      <c r="A1542" s="18">
        <v>1541</v>
      </c>
      <c r="B1542" s="1">
        <v>-0.67862289277719101</v>
      </c>
      <c r="C1542" s="1">
        <v>-0.60035998529481704</v>
      </c>
      <c r="D1542" s="1">
        <v>-0.41539253717124103</v>
      </c>
      <c r="E1542" s="1">
        <v>-0.250774926439784</v>
      </c>
      <c r="F1542" s="1">
        <v>-1.22168980074932</v>
      </c>
      <c r="G1542" s="1">
        <v>-0.91694396128640498</v>
      </c>
      <c r="H1542" s="1">
        <v>1.8240352376240401</v>
      </c>
      <c r="I1542" s="1">
        <v>0.98462163307216999</v>
      </c>
      <c r="J1542" s="1">
        <v>-0.67560397512760495</v>
      </c>
      <c r="K1542" s="1">
        <v>6.8373172961648701E-2</v>
      </c>
    </row>
    <row r="1543" spans="1:11" x14ac:dyDescent="0.25">
      <c r="A1543" s="18">
        <v>1542</v>
      </c>
      <c r="B1543" s="1">
        <v>-0.399296958956877</v>
      </c>
      <c r="C1543" s="1">
        <v>-0.45025281035500297</v>
      </c>
      <c r="D1543" s="1">
        <v>-0.549556222125682</v>
      </c>
      <c r="E1543" s="1">
        <v>0.22091784395309999</v>
      </c>
      <c r="F1543" s="1">
        <v>0.64690676468600905</v>
      </c>
      <c r="G1543" s="1">
        <v>0.76042608321865302</v>
      </c>
      <c r="H1543" s="1">
        <v>0.94248786122479</v>
      </c>
      <c r="I1543" s="1">
        <v>1.97582430442315</v>
      </c>
      <c r="J1543" s="1">
        <v>0.97598336002862296</v>
      </c>
      <c r="K1543" s="1">
        <v>-0.13207766745945301</v>
      </c>
    </row>
    <row r="1544" spans="1:11" x14ac:dyDescent="0.25">
      <c r="A1544" s="18">
        <v>1543</v>
      </c>
      <c r="B1544" s="1">
        <v>-0.67862289277719101</v>
      </c>
      <c r="C1544" s="1">
        <v>-0.60035998529481704</v>
      </c>
      <c r="D1544" s="1">
        <v>-0.48349757948662703</v>
      </c>
      <c r="E1544" s="1">
        <v>0.22091784395309999</v>
      </c>
      <c r="F1544" s="1">
        <v>-1.22168980074932</v>
      </c>
      <c r="G1544" s="1">
        <v>-0.91694396128640498</v>
      </c>
      <c r="H1544" s="1">
        <v>-0.208009869478117</v>
      </c>
      <c r="I1544" s="1">
        <v>-0.42772428511802002</v>
      </c>
      <c r="J1544" s="1">
        <v>-0.67560397512760495</v>
      </c>
      <c r="K1544" s="1">
        <v>-0.75699743656007201</v>
      </c>
    </row>
    <row r="1545" spans="1:11" x14ac:dyDescent="0.25">
      <c r="A1545" s="18">
        <v>1544</v>
      </c>
      <c r="B1545" s="1">
        <v>-0.67862289277719101</v>
      </c>
      <c r="C1545" s="1">
        <v>-0.60035998529481704</v>
      </c>
      <c r="D1545" s="1">
        <v>-0.60567321348188097</v>
      </c>
      <c r="E1545" s="1">
        <v>-0.72246203656470598</v>
      </c>
      <c r="F1545" s="1">
        <v>-1.0140687906327499</v>
      </c>
      <c r="G1545" s="1">
        <v>-0.70727364924345104</v>
      </c>
      <c r="H1545" s="1">
        <v>-0.84916573129126105</v>
      </c>
      <c r="I1545" s="1">
        <v>-0.67079404321816605</v>
      </c>
      <c r="J1545" s="1">
        <v>-0.496828147992318</v>
      </c>
      <c r="K1545" s="1">
        <v>-0.24029610930073</v>
      </c>
    </row>
    <row r="1546" spans="1:11" x14ac:dyDescent="0.25">
      <c r="A1546" s="18">
        <v>1545</v>
      </c>
      <c r="B1546" s="1">
        <v>-0.67862289277719101</v>
      </c>
      <c r="C1546" s="1">
        <v>-0.60035998529481704</v>
      </c>
      <c r="D1546" s="1">
        <v>-0.60567321348188097</v>
      </c>
      <c r="E1546" s="1">
        <v>-0.72246203656470598</v>
      </c>
      <c r="F1546" s="1">
        <v>-0.80644528905410495</v>
      </c>
      <c r="G1546" s="1">
        <v>-0.70727364924345104</v>
      </c>
      <c r="H1546" s="1">
        <v>-0.854733871818944</v>
      </c>
      <c r="I1546" s="1">
        <v>-0.80955641673726397</v>
      </c>
      <c r="J1546" s="1">
        <v>-0.51490660242172903</v>
      </c>
      <c r="K1546" s="1">
        <v>-0.82092765556562897</v>
      </c>
    </row>
    <row r="1547" spans="1:11" x14ac:dyDescent="0.25">
      <c r="A1547" s="18">
        <v>1546</v>
      </c>
      <c r="B1547" s="1">
        <v>0.99733941399392301</v>
      </c>
      <c r="C1547" s="1">
        <v>0.44316633148989698</v>
      </c>
      <c r="D1547" s="1">
        <v>0.24352843549117401</v>
      </c>
      <c r="E1547" s="1">
        <v>1.6359848345958301</v>
      </c>
      <c r="F1547" s="1">
        <v>1.2697722864977801</v>
      </c>
      <c r="G1547" s="1">
        <v>1.59910984744428</v>
      </c>
      <c r="H1547" s="1">
        <v>-0.115055258196903</v>
      </c>
      <c r="I1547" s="1">
        <v>-0.49289373258746499</v>
      </c>
      <c r="J1547" s="1">
        <v>0.25613947899265199</v>
      </c>
      <c r="K1547" s="1">
        <v>1.0584301615753899</v>
      </c>
    </row>
    <row r="1548" spans="1:11" x14ac:dyDescent="0.25">
      <c r="A1548" s="18">
        <v>1547</v>
      </c>
      <c r="B1548" s="1">
        <v>-0.399296958956877</v>
      </c>
      <c r="C1548" s="1">
        <v>-0.44684859406618999</v>
      </c>
      <c r="D1548" s="1">
        <v>0.56070080006800005</v>
      </c>
      <c r="E1548" s="1">
        <v>0.22091784395309999</v>
      </c>
      <c r="F1548" s="1">
        <v>-1.0140687906327499</v>
      </c>
      <c r="G1548" s="1">
        <v>-0.91694396128640498</v>
      </c>
      <c r="H1548" s="1">
        <v>-0.56521760822912404</v>
      </c>
      <c r="I1548" s="1">
        <v>-0.60373645585096603</v>
      </c>
      <c r="J1548" s="1">
        <v>-0.67560397512760495</v>
      </c>
      <c r="K1548" s="1">
        <v>0.36374473588886802</v>
      </c>
    </row>
    <row r="1549" spans="1:11" x14ac:dyDescent="0.25">
      <c r="A1549" s="18">
        <v>1548</v>
      </c>
      <c r="B1549" s="1">
        <v>-0.67862289277719101</v>
      </c>
      <c r="C1549" s="1">
        <v>-0.60035998529481704</v>
      </c>
      <c r="D1549" s="1">
        <v>2.7905165010011301</v>
      </c>
      <c r="E1549" s="1">
        <v>0.69260495407802203</v>
      </c>
      <c r="F1549" s="1">
        <v>-1.22168980074932</v>
      </c>
      <c r="G1549" s="1">
        <v>-0.91694396128640498</v>
      </c>
      <c r="H1549" s="1">
        <v>2.6387796285137401</v>
      </c>
      <c r="I1549" s="1">
        <v>2.27066924294017</v>
      </c>
      <c r="J1549" s="1">
        <v>-0.67560397512760495</v>
      </c>
      <c r="K1549" s="1">
        <v>0.215876094428535</v>
      </c>
    </row>
    <row r="1550" spans="1:11" x14ac:dyDescent="0.25">
      <c r="A1550" s="18">
        <v>1549</v>
      </c>
      <c r="B1550" s="1">
        <v>-0.399296958956877</v>
      </c>
      <c r="C1550" s="1">
        <v>-0.54004906679221298</v>
      </c>
      <c r="D1550" s="1">
        <v>-0.60567321348188097</v>
      </c>
      <c r="E1550" s="1">
        <v>-0.72246203656470598</v>
      </c>
      <c r="F1550" s="1">
        <v>-1.0140687906327499</v>
      </c>
      <c r="G1550" s="1">
        <v>-0.91694396128640498</v>
      </c>
      <c r="H1550" s="1">
        <v>-0.36060846488656101</v>
      </c>
      <c r="I1550" s="1">
        <v>-0.47366486080634201</v>
      </c>
      <c r="J1550" s="1">
        <v>-0.67560397512760495</v>
      </c>
      <c r="K1550" s="1">
        <v>-0.73604528259240798</v>
      </c>
    </row>
    <row r="1551" spans="1:11" x14ac:dyDescent="0.25">
      <c r="A1551" s="18">
        <v>1550</v>
      </c>
      <c r="B1551" s="1">
        <v>0.718013480173609</v>
      </c>
      <c r="C1551" s="1">
        <v>0.33492833641722503</v>
      </c>
      <c r="D1551" s="1">
        <v>-0.505312543000626</v>
      </c>
      <c r="E1551" s="1">
        <v>0.22091784395309999</v>
      </c>
      <c r="F1551" s="1">
        <v>1.2697722864977801</v>
      </c>
      <c r="G1551" s="1">
        <v>1.59910984744428</v>
      </c>
      <c r="H1551" s="1">
        <v>-0.22009929209232301</v>
      </c>
      <c r="I1551" s="1">
        <v>-0.472051220814247</v>
      </c>
      <c r="J1551" s="1">
        <v>2.8398268155648201</v>
      </c>
      <c r="K1551" s="1">
        <v>0.68376794700772803</v>
      </c>
    </row>
    <row r="1552" spans="1:11" x14ac:dyDescent="0.25">
      <c r="A1552" s="18">
        <v>1551</v>
      </c>
      <c r="B1552" s="1">
        <v>-0.399296958956877</v>
      </c>
      <c r="C1552" s="1">
        <v>-0.52664664045830101</v>
      </c>
      <c r="D1552" s="1">
        <v>-0.60567321348188097</v>
      </c>
      <c r="E1552" s="1">
        <v>-0.72246203656470598</v>
      </c>
      <c r="F1552" s="1">
        <v>-0.183579767242329</v>
      </c>
      <c r="G1552" s="1">
        <v>-7.8260197060780703E-2</v>
      </c>
      <c r="H1552" s="1">
        <v>0.883924385918469</v>
      </c>
      <c r="I1552" s="1">
        <v>0.63996362650474303</v>
      </c>
      <c r="J1552" s="1">
        <v>-0.41250220166490897</v>
      </c>
      <c r="K1552" s="1">
        <v>-0.29412639910961502</v>
      </c>
    </row>
    <row r="1553" spans="1:11" x14ac:dyDescent="0.25">
      <c r="A1553" s="18">
        <v>1552</v>
      </c>
      <c r="B1553" s="1">
        <v>0.99733941399392301</v>
      </c>
      <c r="C1553" s="1">
        <v>1.57163722637894</v>
      </c>
      <c r="D1553" s="1">
        <v>2.2849481220842498</v>
      </c>
      <c r="E1553" s="1">
        <v>0.97561835220656701</v>
      </c>
      <c r="F1553" s="1">
        <v>2.4041242874233499E-2</v>
      </c>
      <c r="G1553" s="1">
        <v>-0.66533858041333704</v>
      </c>
      <c r="H1553" s="1">
        <v>1.2766368531474701</v>
      </c>
      <c r="I1553" s="1">
        <v>1.18348031686952</v>
      </c>
      <c r="J1553" s="1">
        <v>-0.58838547609148995</v>
      </c>
      <c r="K1553" s="1">
        <v>-0.27295822089049399</v>
      </c>
    </row>
    <row r="1554" spans="1:11" x14ac:dyDescent="0.25">
      <c r="A1554" s="18">
        <v>1553</v>
      </c>
      <c r="B1554" s="1">
        <v>-0.399296958956877</v>
      </c>
      <c r="C1554" s="1">
        <v>-0.37265276188165403</v>
      </c>
      <c r="D1554" s="1">
        <v>-0.60567321348188097</v>
      </c>
      <c r="E1554" s="1">
        <v>-0.72246203656470598</v>
      </c>
      <c r="F1554" s="1">
        <v>1.2697722864977801</v>
      </c>
      <c r="G1554" s="1">
        <v>1.59910984744428</v>
      </c>
      <c r="H1554" s="1">
        <v>-0.143680666716585</v>
      </c>
      <c r="I1554" s="1">
        <v>1.26082998286783</v>
      </c>
      <c r="J1554" s="1">
        <v>1.5915547333500699</v>
      </c>
      <c r="K1554" s="1">
        <v>4.9627244264469197E-2</v>
      </c>
    </row>
    <row r="1555" spans="1:11" x14ac:dyDescent="0.25">
      <c r="A1555" s="18">
        <v>1554</v>
      </c>
      <c r="B1555" s="1">
        <v>-0.399296958956877</v>
      </c>
      <c r="C1555" s="1">
        <v>-0.560152706293081</v>
      </c>
      <c r="D1555" s="1">
        <v>-0.60567321348188097</v>
      </c>
      <c r="E1555" s="1">
        <v>-0.72246203656470598</v>
      </c>
      <c r="F1555" s="1">
        <v>1.2697722864977801</v>
      </c>
      <c r="G1555" s="1">
        <v>1.38943953540132</v>
      </c>
      <c r="H1555" s="1">
        <v>-0.84712573351731302</v>
      </c>
      <c r="I1555" s="1">
        <v>-0.71061287653933303</v>
      </c>
      <c r="J1555" s="1">
        <v>-0.18977564309456499</v>
      </c>
      <c r="K1555" s="1">
        <v>-0.76140516581393403</v>
      </c>
    </row>
    <row r="1556" spans="1:11" x14ac:dyDescent="0.25">
      <c r="A1556" s="18">
        <v>1555</v>
      </c>
      <c r="B1556" s="1">
        <v>-0.67862289277719101</v>
      </c>
      <c r="C1556" s="1">
        <v>-0.60035998529481704</v>
      </c>
      <c r="D1556" s="1">
        <v>-0.60567321348188097</v>
      </c>
      <c r="E1556" s="1">
        <v>-0.72246203656470598</v>
      </c>
      <c r="F1556" s="1">
        <v>1.2697722864977801</v>
      </c>
      <c r="G1556" s="1">
        <v>1.59910984744428</v>
      </c>
      <c r="H1556" s="1">
        <v>-0.84347378489985703</v>
      </c>
      <c r="I1556" s="1">
        <v>-0.79888142960131603</v>
      </c>
      <c r="J1556" s="1">
        <v>6.07917352970717E-2</v>
      </c>
      <c r="K1556" s="1">
        <v>-0.69819891152841096</v>
      </c>
    </row>
    <row r="1557" spans="1:11" x14ac:dyDescent="0.25">
      <c r="A1557" s="18">
        <v>1556</v>
      </c>
      <c r="B1557" s="1">
        <v>-0.119967673211948</v>
      </c>
      <c r="C1557" s="1">
        <v>-0.41473638057013701</v>
      </c>
      <c r="D1557" s="1">
        <v>-0.60567321348188097</v>
      </c>
      <c r="E1557" s="1">
        <v>-0.72246203656470598</v>
      </c>
      <c r="F1557" s="1">
        <v>2.4041242874233499E-2</v>
      </c>
      <c r="G1557" s="1">
        <v>0.131412631035982</v>
      </c>
      <c r="H1557" s="1">
        <v>-0.12138760380684099</v>
      </c>
      <c r="I1557" s="1">
        <v>-0.50411732661458697</v>
      </c>
      <c r="J1557" s="1">
        <v>-0.139276493721744</v>
      </c>
      <c r="K1557" s="1">
        <v>-0.217944370545125</v>
      </c>
    </row>
    <row r="1558" spans="1:11" x14ac:dyDescent="0.25">
      <c r="A1558" s="18">
        <v>1557</v>
      </c>
      <c r="B1558" s="1">
        <v>-0.67862289277719101</v>
      </c>
      <c r="C1558" s="1">
        <v>-0.60035998529481704</v>
      </c>
      <c r="D1558" s="1">
        <v>-0.60567321348188097</v>
      </c>
      <c r="E1558" s="1">
        <v>-0.72246203656470598</v>
      </c>
      <c r="F1558" s="1">
        <v>1.2697722864977801</v>
      </c>
      <c r="G1558" s="1">
        <v>1.59910984744428</v>
      </c>
      <c r="H1558" s="1">
        <v>-0.23699765255201799</v>
      </c>
      <c r="I1558" s="1">
        <v>1.36660019871204</v>
      </c>
      <c r="J1558" s="1">
        <v>3.64460833321315E-2</v>
      </c>
      <c r="K1558" s="1">
        <v>-0.568809444791191</v>
      </c>
    </row>
    <row r="1559" spans="1:11" x14ac:dyDescent="0.25">
      <c r="A1559" s="18">
        <v>1558</v>
      </c>
      <c r="B1559" s="1">
        <v>-0.67862289277719101</v>
      </c>
      <c r="C1559" s="1">
        <v>-0.60035998529481704</v>
      </c>
      <c r="D1559" s="1">
        <v>-0.60567321348188097</v>
      </c>
      <c r="E1559" s="1">
        <v>-0.72246203656470598</v>
      </c>
      <c r="F1559" s="1">
        <v>1.2697722864977801</v>
      </c>
      <c r="G1559" s="1">
        <v>1.38943953540132</v>
      </c>
      <c r="H1559" s="1">
        <v>-0.79458548430842402</v>
      </c>
      <c r="I1559" s="1">
        <v>-0.62262970446542998</v>
      </c>
      <c r="J1559" s="1">
        <v>0.30207884041494398</v>
      </c>
      <c r="K1559" s="1">
        <v>-0.752308993654909</v>
      </c>
    </row>
    <row r="1560" spans="1:11" x14ac:dyDescent="0.25">
      <c r="A1560" s="18">
        <v>1559</v>
      </c>
      <c r="B1560" s="1">
        <v>-0.67862289277719101</v>
      </c>
      <c r="C1560" s="1">
        <v>-0.60035998529481704</v>
      </c>
      <c r="D1560" s="1">
        <v>-0.47814093381913703</v>
      </c>
      <c r="E1560" s="1">
        <v>1.16429206420294</v>
      </c>
      <c r="F1560" s="1">
        <v>-1.22168980074932</v>
      </c>
      <c r="G1560" s="1">
        <v>-0.91694396128640498</v>
      </c>
      <c r="H1560" s="1">
        <v>1.05389080075262</v>
      </c>
      <c r="I1560" s="1">
        <v>1.2957142565893101</v>
      </c>
      <c r="J1560" s="1">
        <v>-0.67560397512760495</v>
      </c>
      <c r="K1560" s="1">
        <v>-0.51037342792487095</v>
      </c>
    </row>
    <row r="1561" spans="1:11" x14ac:dyDescent="0.25">
      <c r="A1561" s="18">
        <v>1560</v>
      </c>
      <c r="B1561" s="1">
        <v>0.718013480173609</v>
      </c>
      <c r="C1561" s="1">
        <v>0.64834407623575396</v>
      </c>
      <c r="D1561" s="1">
        <v>-0.60567321348188097</v>
      </c>
      <c r="E1561" s="1">
        <v>-0.72246203656470598</v>
      </c>
      <c r="F1561" s="1">
        <v>1.2697722864977801</v>
      </c>
      <c r="G1561" s="1">
        <v>1.59910984744428</v>
      </c>
      <c r="H1561" s="1">
        <v>-0.56488073977522302</v>
      </c>
      <c r="I1561" s="1">
        <v>-0.56896640670810705</v>
      </c>
      <c r="J1561" s="1">
        <v>2.3434979145840402</v>
      </c>
      <c r="K1561" s="1">
        <v>1.73043254292535</v>
      </c>
    </row>
    <row r="1562" spans="1:11" x14ac:dyDescent="0.25">
      <c r="A1562" s="18">
        <v>1561</v>
      </c>
      <c r="B1562" s="1">
        <v>2.67330172076504</v>
      </c>
      <c r="C1562" s="1">
        <v>2.9795540713005799</v>
      </c>
      <c r="D1562" s="1">
        <v>0.70758848616189796</v>
      </c>
      <c r="E1562" s="1">
        <v>-0.250774926439784</v>
      </c>
      <c r="F1562" s="1">
        <v>1.2697722864977801</v>
      </c>
      <c r="G1562" s="1">
        <v>-0.91694396128640498</v>
      </c>
      <c r="H1562" s="1">
        <v>0.78265561130883599</v>
      </c>
      <c r="I1562" s="1">
        <v>-0.121215228046788</v>
      </c>
      <c r="J1562" s="1">
        <v>-0.67560397512760495</v>
      </c>
      <c r="K1562" s="1">
        <v>2.88269914223737</v>
      </c>
    </row>
    <row r="1563" spans="1:11" x14ac:dyDescent="0.25">
      <c r="A1563" s="18">
        <v>1562</v>
      </c>
      <c r="B1563" s="1">
        <v>-0.67862289277719101</v>
      </c>
      <c r="C1563" s="1">
        <v>-0.60035998529481704</v>
      </c>
      <c r="D1563" s="1">
        <v>-0.60567321348188097</v>
      </c>
      <c r="E1563" s="1">
        <v>-0.72246203656470598</v>
      </c>
      <c r="F1563" s="1">
        <v>-0.59882427893754198</v>
      </c>
      <c r="G1563" s="1">
        <v>-0.49760082114668902</v>
      </c>
      <c r="H1563" s="1">
        <v>0.52103589129780803</v>
      </c>
      <c r="I1563" s="1">
        <v>-3.0343572686907998E-2</v>
      </c>
      <c r="J1563" s="1">
        <v>-6.0213386350452897E-2</v>
      </c>
      <c r="K1563" s="1">
        <v>-0.50682783087481398</v>
      </c>
    </row>
    <row r="1564" spans="1:11" x14ac:dyDescent="0.25">
      <c r="A1564" s="18">
        <v>1563</v>
      </c>
      <c r="B1564" s="1">
        <v>-0.67862289277719101</v>
      </c>
      <c r="C1564" s="1">
        <v>-0.60035998529481704</v>
      </c>
      <c r="D1564" s="1">
        <v>2.8387708480055802</v>
      </c>
      <c r="E1564" s="1">
        <v>2.57935905484567</v>
      </c>
      <c r="F1564" s="1">
        <v>-1.22168980074932</v>
      </c>
      <c r="G1564" s="1">
        <v>-0.91694396128640498</v>
      </c>
      <c r="H1564" s="1">
        <v>1.2897946052686999</v>
      </c>
      <c r="I1564" s="1">
        <v>0.39590899510155397</v>
      </c>
      <c r="J1564" s="1">
        <v>-0.67560397512760495</v>
      </c>
      <c r="K1564" s="1">
        <v>2.3125512006784299</v>
      </c>
    </row>
    <row r="1565" spans="1:11" x14ac:dyDescent="0.25">
      <c r="A1565" s="18">
        <v>1564</v>
      </c>
      <c r="B1565" s="1">
        <v>-0.67862289277719101</v>
      </c>
      <c r="C1565" s="1">
        <v>-0.60035998529481704</v>
      </c>
      <c r="D1565" s="1">
        <v>0.86485921961495604</v>
      </c>
      <c r="E1565" s="1">
        <v>0.22091784395309999</v>
      </c>
      <c r="F1565" s="1">
        <v>-0.391203268820979</v>
      </c>
      <c r="G1565" s="1">
        <v>-7.8260197060780703E-2</v>
      </c>
      <c r="H1565" s="1">
        <v>1.9090060984615</v>
      </c>
      <c r="I1565" s="1">
        <v>2.6655090985605598</v>
      </c>
      <c r="J1565" s="1">
        <v>0.235630476801065</v>
      </c>
      <c r="K1565" s="1">
        <v>-0.12857107771101201</v>
      </c>
    </row>
    <row r="1566" spans="1:11" x14ac:dyDescent="0.25">
      <c r="A1566" s="18">
        <v>1565</v>
      </c>
      <c r="B1566" s="1">
        <v>0.43868419442868101</v>
      </c>
      <c r="C1566" s="1">
        <v>-0.163896569304642</v>
      </c>
      <c r="D1566" s="1">
        <v>-0.60567321348188097</v>
      </c>
      <c r="E1566" s="1">
        <v>-0.72246203656470598</v>
      </c>
      <c r="F1566" s="1">
        <v>-0.391203268820979</v>
      </c>
      <c r="G1566" s="1">
        <v>-0.91694396128640498</v>
      </c>
      <c r="H1566" s="1">
        <v>-0.83657845065362202</v>
      </c>
      <c r="I1566" s="1">
        <v>-0.76265913660973805</v>
      </c>
      <c r="J1566" s="1">
        <v>-0.67560397512760495</v>
      </c>
      <c r="K1566" s="1">
        <v>-0.74629792206474399</v>
      </c>
    </row>
    <row r="1567" spans="1:11" x14ac:dyDescent="0.25">
      <c r="A1567" s="18">
        <v>1566</v>
      </c>
      <c r="B1567" s="1">
        <v>-0.119967673211948</v>
      </c>
      <c r="C1567" s="1">
        <v>-0.36333807557958497</v>
      </c>
      <c r="D1567" s="1">
        <v>-0.60567321348188097</v>
      </c>
      <c r="E1567" s="1">
        <v>-0.72246203656470598</v>
      </c>
      <c r="F1567" s="1">
        <v>-0.80644528905410495</v>
      </c>
      <c r="G1567" s="1">
        <v>-0.91694396128640498</v>
      </c>
      <c r="H1567" s="1">
        <v>-0.854733871818944</v>
      </c>
      <c r="I1567" s="1">
        <v>-0.67522207278197499</v>
      </c>
      <c r="J1567" s="1">
        <v>-0.67560397512760495</v>
      </c>
      <c r="K1567" s="1">
        <v>-0.75997037555679003</v>
      </c>
    </row>
    <row r="1568" spans="1:11" x14ac:dyDescent="0.25">
      <c r="A1568" s="18">
        <v>1567</v>
      </c>
      <c r="B1568" s="1">
        <v>1.27666534781424</v>
      </c>
      <c r="C1568" s="1">
        <v>4.6320487742766002E-2</v>
      </c>
      <c r="D1568" s="1">
        <v>-0.60567321348188097</v>
      </c>
      <c r="E1568" s="1">
        <v>-0.72246203656470598</v>
      </c>
      <c r="F1568" s="1">
        <v>0.85452777480257103</v>
      </c>
      <c r="G1568" s="1">
        <v>0.76042608321865302</v>
      </c>
      <c r="H1568" s="1">
        <v>-0.81080679451853199</v>
      </c>
      <c r="I1568" s="1">
        <v>-0.66214414380583098</v>
      </c>
      <c r="J1568" s="1">
        <v>-0.18471367585432999</v>
      </c>
      <c r="K1568" s="1">
        <v>-0.50938596302309003</v>
      </c>
    </row>
    <row r="1569" spans="1:11" x14ac:dyDescent="0.25">
      <c r="A1569" s="18">
        <v>1568</v>
      </c>
      <c r="B1569" s="1">
        <v>1.5559946335591699</v>
      </c>
      <c r="C1569" s="1">
        <v>1.7082213531478401</v>
      </c>
      <c r="D1569" s="1">
        <v>-0.60567321348188097</v>
      </c>
      <c r="E1569" s="1">
        <v>-0.72246203656470598</v>
      </c>
      <c r="F1569" s="1">
        <v>1.2697722864977801</v>
      </c>
      <c r="G1569" s="1">
        <v>1.59910984744428</v>
      </c>
      <c r="H1569" s="1">
        <v>-0.74329786184216196</v>
      </c>
      <c r="I1569" s="1">
        <v>-0.72657229603534701</v>
      </c>
      <c r="J1569" s="1">
        <v>2.8398268155648201</v>
      </c>
      <c r="K1569" s="1">
        <v>1.2392378583872901</v>
      </c>
    </row>
    <row r="1570" spans="1:11" x14ac:dyDescent="0.25">
      <c r="A1570" s="18">
        <v>1569</v>
      </c>
      <c r="B1570" s="1">
        <v>-0.399296958956877</v>
      </c>
      <c r="C1570" s="1">
        <v>0.37131592391379498</v>
      </c>
      <c r="D1570" s="1">
        <v>-0.60567321348188097</v>
      </c>
      <c r="E1570" s="1">
        <v>-0.72246203656470598</v>
      </c>
      <c r="F1570" s="1">
        <v>1.06215127638122</v>
      </c>
      <c r="G1570" s="1">
        <v>1.1797667073045599</v>
      </c>
      <c r="H1570" s="1">
        <v>-0.72743193299831599</v>
      </c>
      <c r="I1570" s="1">
        <v>-0.62143437991887196</v>
      </c>
      <c r="J1570" s="1">
        <v>1.2877563502496101</v>
      </c>
      <c r="K1570" s="1">
        <v>0.27160425584600101</v>
      </c>
    </row>
    <row r="1571" spans="1:11" x14ac:dyDescent="0.25">
      <c r="A1571" s="18">
        <v>1570</v>
      </c>
      <c r="B1571" s="1">
        <v>2.67330172076504</v>
      </c>
      <c r="C1571" s="1">
        <v>2.9795540713005799</v>
      </c>
      <c r="D1571" s="1">
        <v>2.4586486804852101</v>
      </c>
      <c r="E1571" s="1">
        <v>2.57935905484567</v>
      </c>
      <c r="F1571" s="1">
        <v>1.2697722864977801</v>
      </c>
      <c r="G1571" s="1">
        <v>1.59910984744428</v>
      </c>
      <c r="H1571" s="1">
        <v>0.48434850052177802</v>
      </c>
      <c r="I1571" s="1">
        <v>-7.4778598783265093E-2</v>
      </c>
      <c r="J1571" s="1">
        <v>2.8398268155648201</v>
      </c>
      <c r="K1571" s="1">
        <v>2.88269914223737</v>
      </c>
    </row>
    <row r="1572" spans="1:11" x14ac:dyDescent="0.25">
      <c r="A1572" s="18">
        <v>1571</v>
      </c>
      <c r="B1572" s="1">
        <v>0.718013480173609</v>
      </c>
      <c r="C1572" s="1">
        <v>-2.8183600247450199E-2</v>
      </c>
      <c r="D1572" s="1">
        <v>-0.57888353232784395</v>
      </c>
      <c r="E1572" s="1">
        <v>-0.250774926439784</v>
      </c>
      <c r="F1572" s="1">
        <v>-0.183579767242329</v>
      </c>
      <c r="G1572" s="1">
        <v>-0.91694396128640498</v>
      </c>
      <c r="H1572" s="1">
        <v>-0.65782527899476895</v>
      </c>
      <c r="I1572" s="1">
        <v>-0.66537714770744005</v>
      </c>
      <c r="J1572" s="1">
        <v>-0.67560397512760495</v>
      </c>
      <c r="K1572" s="1">
        <v>-0.55361138109055397</v>
      </c>
    </row>
    <row r="1573" spans="1:11" x14ac:dyDescent="0.25">
      <c r="A1573" s="18">
        <v>1572</v>
      </c>
      <c r="B1573" s="1">
        <v>-0.67862289277719101</v>
      </c>
      <c r="C1573" s="1">
        <v>-0.60035998529481704</v>
      </c>
      <c r="D1573" s="1">
        <v>0.74388950852957203</v>
      </c>
      <c r="E1573" s="1">
        <v>-0.250774926439784</v>
      </c>
      <c r="F1573" s="1">
        <v>-1.22168980074932</v>
      </c>
      <c r="G1573" s="1">
        <v>-0.91694396128640498</v>
      </c>
      <c r="H1573" s="1">
        <v>-0.79873438682620701</v>
      </c>
      <c r="I1573" s="1">
        <v>0.30359385842818298</v>
      </c>
      <c r="J1573" s="1">
        <v>-0.67560397512760495</v>
      </c>
      <c r="K1573" s="1">
        <v>-0.87034309037810298</v>
      </c>
    </row>
    <row r="1574" spans="1:11" x14ac:dyDescent="0.25">
      <c r="A1574" s="18">
        <v>1573</v>
      </c>
      <c r="B1574" s="1">
        <v>0.43868419442868101</v>
      </c>
      <c r="C1574" s="1">
        <v>2.4412536590548202</v>
      </c>
      <c r="D1574" s="1">
        <v>-0.60567321348188097</v>
      </c>
      <c r="E1574" s="1">
        <v>-0.72246203656470598</v>
      </c>
      <c r="F1574" s="1">
        <v>1.2697722864977801</v>
      </c>
      <c r="G1574" s="1">
        <v>1.59910984744428</v>
      </c>
      <c r="H1574" s="1">
        <v>-0.23794516231796101</v>
      </c>
      <c r="I1574" s="1">
        <v>-0.53872079143276497</v>
      </c>
      <c r="J1574" s="1">
        <v>2.8398268155648201</v>
      </c>
      <c r="K1574" s="1">
        <v>2.88269914223737</v>
      </c>
    </row>
    <row r="1575" spans="1:11" x14ac:dyDescent="0.25">
      <c r="A1575" s="18">
        <v>1574</v>
      </c>
      <c r="B1575" s="1">
        <v>-0.67862289277719101</v>
      </c>
      <c r="C1575" s="1">
        <v>-0.60035998529481704</v>
      </c>
      <c r="D1575" s="1">
        <v>5.3183427430501098E-2</v>
      </c>
      <c r="E1575" s="1">
        <v>0.22091784395309999</v>
      </c>
      <c r="F1575" s="1">
        <v>0.43928575456944602</v>
      </c>
      <c r="G1575" s="1">
        <v>0.76042608321865302</v>
      </c>
      <c r="H1575" s="1">
        <v>-0.248089093186728</v>
      </c>
      <c r="I1575" s="1">
        <v>-0.15177972050576199</v>
      </c>
      <c r="J1575" s="1">
        <v>-0.14843624396597899</v>
      </c>
      <c r="K1575" s="1">
        <v>-0.56986498128309804</v>
      </c>
    </row>
    <row r="1576" spans="1:11" x14ac:dyDescent="0.25">
      <c r="A1576" s="18">
        <v>1575</v>
      </c>
      <c r="B1576" s="1">
        <v>-0.399296958956877</v>
      </c>
      <c r="C1576" s="1">
        <v>2.8842708615222801</v>
      </c>
      <c r="D1576" s="1">
        <v>-0.60567321348188097</v>
      </c>
      <c r="E1576" s="1">
        <v>-0.72246203656470598</v>
      </c>
      <c r="F1576" s="1">
        <v>-1.0140687906327499</v>
      </c>
      <c r="G1576" s="1">
        <v>-0.91694396128640498</v>
      </c>
      <c r="H1576" s="1">
        <v>-0.854733871818944</v>
      </c>
      <c r="I1576" s="1">
        <v>-0.80955641673726397</v>
      </c>
      <c r="J1576" s="1">
        <v>-0.67560397512760495</v>
      </c>
      <c r="K1576" s="1">
        <v>0.59982685450162199</v>
      </c>
    </row>
    <row r="1577" spans="1:11" x14ac:dyDescent="0.25">
      <c r="A1577" s="18">
        <v>1576</v>
      </c>
      <c r="B1577" s="1">
        <v>1.8353205673794799</v>
      </c>
      <c r="C1577" s="1">
        <v>1.5962574835543399</v>
      </c>
      <c r="D1577" s="1">
        <v>0.78632886050815298</v>
      </c>
      <c r="E1577" s="1">
        <v>-0.250774926439784</v>
      </c>
      <c r="F1577" s="1">
        <v>0.85452777480257103</v>
      </c>
      <c r="G1577" s="1">
        <v>0.76042608321865302</v>
      </c>
      <c r="H1577" s="1">
        <v>2.5773258907982699</v>
      </c>
      <c r="I1577" s="1">
        <v>1.0864224982847299</v>
      </c>
      <c r="J1577" s="1">
        <v>-0.50329621724372897</v>
      </c>
      <c r="K1577" s="1">
        <v>-7.9967353566165994E-2</v>
      </c>
    </row>
    <row r="1578" spans="1:11" x14ac:dyDescent="0.25">
      <c r="A1578" s="18">
        <v>1577</v>
      </c>
      <c r="B1578" s="1">
        <v>-0.399296958956877</v>
      </c>
      <c r="C1578" s="1">
        <v>-0.214370106878154</v>
      </c>
      <c r="D1578" s="1">
        <v>-0.46506484429650002</v>
      </c>
      <c r="E1578" s="1">
        <v>-0.250774926439784</v>
      </c>
      <c r="F1578" s="1">
        <v>-1.0140687906327499</v>
      </c>
      <c r="G1578" s="1">
        <v>-0.91694396128640498</v>
      </c>
      <c r="H1578" s="1">
        <v>-0.76086246925727097</v>
      </c>
      <c r="I1578" s="1">
        <v>-0.677595004517902</v>
      </c>
      <c r="J1578" s="1">
        <v>-0.67560397512760495</v>
      </c>
      <c r="K1578" s="1">
        <v>-0.74368322591561797</v>
      </c>
    </row>
    <row r="1579" spans="1:11" x14ac:dyDescent="0.25">
      <c r="A1579" s="18">
        <v>1578</v>
      </c>
      <c r="B1579" s="1">
        <v>1.27666534781424</v>
      </c>
      <c r="C1579" s="1">
        <v>0.60244076604210595</v>
      </c>
      <c r="D1579" s="1">
        <v>0.84970320185968395</v>
      </c>
      <c r="E1579" s="1">
        <v>0.22091784395309999</v>
      </c>
      <c r="F1579" s="1">
        <v>0.23166225299079601</v>
      </c>
      <c r="G1579" s="1">
        <v>-0.49760082114668902</v>
      </c>
      <c r="H1579" s="1">
        <v>2.6387796285137401</v>
      </c>
      <c r="I1579" s="1">
        <v>1.0753459257551701</v>
      </c>
      <c r="J1579" s="1">
        <v>-0.51691531958055204</v>
      </c>
      <c r="K1579" s="1">
        <v>0.112926898361029</v>
      </c>
    </row>
    <row r="1580" spans="1:11" x14ac:dyDescent="0.25">
      <c r="A1580" s="18">
        <v>1579</v>
      </c>
      <c r="B1580" s="1">
        <v>-0.67862289277719101</v>
      </c>
      <c r="C1580" s="1">
        <v>-0.60035998529481704</v>
      </c>
      <c r="D1580" s="1">
        <v>2.0921300361182902</v>
      </c>
      <c r="E1580" s="1">
        <v>1.6359848345958301</v>
      </c>
      <c r="F1580" s="1">
        <v>-0.183579767242329</v>
      </c>
      <c r="G1580" s="1">
        <v>-7.8260197060780703E-2</v>
      </c>
      <c r="H1580" s="1">
        <v>2.43191600426209</v>
      </c>
      <c r="I1580" s="1">
        <v>2.4353282123917701</v>
      </c>
      <c r="J1580" s="1">
        <v>1.1925029825782001</v>
      </c>
      <c r="K1580" s="1">
        <v>0.65156109514120297</v>
      </c>
    </row>
    <row r="1581" spans="1:11" x14ac:dyDescent="0.25">
      <c r="A1581" s="18">
        <v>1580</v>
      </c>
      <c r="B1581" s="1">
        <v>-0.399296958956877</v>
      </c>
      <c r="C1581" s="1">
        <v>-0.42880892822074401</v>
      </c>
      <c r="D1581" s="1">
        <v>-0.60567321348188097</v>
      </c>
      <c r="E1581" s="1">
        <v>-0.72246203656470598</v>
      </c>
      <c r="F1581" s="1">
        <v>2.4041242874233499E-2</v>
      </c>
      <c r="G1581" s="1">
        <v>0.131412631035982</v>
      </c>
      <c r="H1581" s="1">
        <v>0.70939570727159995</v>
      </c>
      <c r="I1581" s="1">
        <v>0.95630551934217101</v>
      </c>
      <c r="J1581" s="1">
        <v>7.7664959431188604E-2</v>
      </c>
      <c r="K1581" s="1">
        <v>-0.156883908053018</v>
      </c>
    </row>
    <row r="1582" spans="1:11" x14ac:dyDescent="0.25">
      <c r="A1582" s="18">
        <v>1581</v>
      </c>
      <c r="B1582" s="1">
        <v>-0.67862289277719101</v>
      </c>
      <c r="C1582" s="1">
        <v>-0.60035998529481704</v>
      </c>
      <c r="D1582" s="1">
        <v>-0.57067264934359896</v>
      </c>
      <c r="E1582" s="1">
        <v>-0.15643524030761499</v>
      </c>
      <c r="F1582" s="1">
        <v>-1.22168980074932</v>
      </c>
      <c r="G1582" s="1">
        <v>-0.91694396128640498</v>
      </c>
      <c r="H1582" s="1">
        <v>-0.854733871818944</v>
      </c>
      <c r="I1582" s="1">
        <v>-0.80955641673726397</v>
      </c>
      <c r="J1582" s="1">
        <v>-0.67560397512760495</v>
      </c>
      <c r="K1582" s="1">
        <v>-0.85167736528155102</v>
      </c>
    </row>
    <row r="1583" spans="1:11" x14ac:dyDescent="0.25">
      <c r="A1583" s="18">
        <v>1582</v>
      </c>
      <c r="B1583" s="1">
        <v>-0.67862289277719101</v>
      </c>
      <c r="C1583" s="1">
        <v>-0.60035998529481704</v>
      </c>
      <c r="D1583" s="1">
        <v>-0.60567321348188097</v>
      </c>
      <c r="E1583" s="1">
        <v>-0.72246203656470598</v>
      </c>
      <c r="F1583" s="1">
        <v>-0.80644528905410495</v>
      </c>
      <c r="G1583" s="1">
        <v>-0.70727364924345104</v>
      </c>
      <c r="H1583" s="1">
        <v>-0.854733871818944</v>
      </c>
      <c r="I1583" s="1">
        <v>-0.68747813039696004</v>
      </c>
      <c r="J1583" s="1">
        <v>-0.63727765173725304</v>
      </c>
      <c r="K1583" s="1">
        <v>-0.82011628126935099</v>
      </c>
    </row>
    <row r="1584" spans="1:11" x14ac:dyDescent="0.25">
      <c r="A1584" s="18">
        <v>1583</v>
      </c>
      <c r="B1584" s="1">
        <v>2.3939757869447198</v>
      </c>
      <c r="C1584" s="1">
        <v>2.9795540713005799</v>
      </c>
      <c r="D1584" s="1">
        <v>-0.60567321348188097</v>
      </c>
      <c r="E1584" s="1">
        <v>-0.72246203656470598</v>
      </c>
      <c r="F1584" s="1">
        <v>1.2697722864977801</v>
      </c>
      <c r="G1584" s="1">
        <v>1.59910984744428</v>
      </c>
      <c r="H1584" s="1">
        <v>-0.13203746882161499</v>
      </c>
      <c r="I1584" s="1">
        <v>-0.54365268786003396</v>
      </c>
      <c r="J1584" s="1">
        <v>2.8398268155648201</v>
      </c>
      <c r="K1584" s="1">
        <v>2.88269914223737</v>
      </c>
    </row>
    <row r="1585" spans="1:11" x14ac:dyDescent="0.25">
      <c r="A1585" s="18">
        <v>1584</v>
      </c>
      <c r="B1585" s="1">
        <v>0.23553745130034001</v>
      </c>
      <c r="C1585" s="1">
        <v>9.2545456168428103E-2</v>
      </c>
      <c r="D1585" s="1">
        <v>-0.60567321348188097</v>
      </c>
      <c r="E1585" s="1">
        <v>-0.72246203656470598</v>
      </c>
      <c r="F1585" s="1">
        <v>-0.54220082008067705</v>
      </c>
      <c r="G1585" s="1">
        <v>-0.91694396128640498</v>
      </c>
      <c r="H1585" s="1">
        <v>-0.17088296888799201</v>
      </c>
      <c r="I1585" s="1">
        <v>8.6079650027414203E-2</v>
      </c>
      <c r="J1585" s="1">
        <v>-0.67560397512760495</v>
      </c>
      <c r="K1585" s="1">
        <v>-0.58772310131522898</v>
      </c>
    </row>
    <row r="1586" spans="1:11" x14ac:dyDescent="0.25">
      <c r="A1586" s="18">
        <v>1585</v>
      </c>
      <c r="B1586" s="1">
        <v>-0.67862289277719101</v>
      </c>
      <c r="C1586" s="1">
        <v>-0.60035998529481704</v>
      </c>
      <c r="D1586" s="1">
        <v>-0.60567321348188097</v>
      </c>
      <c r="E1586" s="1">
        <v>-0.72246203656470598</v>
      </c>
      <c r="F1586" s="1">
        <v>-0.183579767242329</v>
      </c>
      <c r="G1586" s="1">
        <v>0.131412631035982</v>
      </c>
      <c r="H1586" s="1">
        <v>0.32470167163032998</v>
      </c>
      <c r="I1586" s="1">
        <v>-0.27951349849700602</v>
      </c>
      <c r="J1586" s="1">
        <v>1.40844007715172</v>
      </c>
      <c r="K1586" s="1">
        <v>0.24119290232513099</v>
      </c>
    </row>
    <row r="1587" spans="1:11" x14ac:dyDescent="0.25">
      <c r="A1587" s="18">
        <v>1586</v>
      </c>
      <c r="B1587" s="1">
        <v>2.67330172076504</v>
      </c>
      <c r="C1587" s="1">
        <v>2.9795540713005799</v>
      </c>
      <c r="D1587" s="1">
        <v>-0.60567321348188097</v>
      </c>
      <c r="E1587" s="1">
        <v>-0.72246203656470598</v>
      </c>
      <c r="F1587" s="1">
        <v>1.2697722864977801</v>
      </c>
      <c r="G1587" s="1">
        <v>1.59910984744428</v>
      </c>
      <c r="H1587" s="1">
        <v>2.6387796285137401</v>
      </c>
      <c r="I1587" s="1">
        <v>2.9193400819436799</v>
      </c>
      <c r="J1587" s="1">
        <v>2.8398268155648201</v>
      </c>
      <c r="K1587" s="1">
        <v>2.88269914223737</v>
      </c>
    </row>
    <row r="1588" spans="1:11" x14ac:dyDescent="0.25">
      <c r="A1588" s="18">
        <v>1587</v>
      </c>
      <c r="B1588" s="1">
        <v>2.67330172076504</v>
      </c>
      <c r="C1588" s="1">
        <v>0.20023395176141001</v>
      </c>
      <c r="D1588" s="1">
        <v>-0.60567321348188097</v>
      </c>
      <c r="E1588" s="1">
        <v>-0.72246203656470598</v>
      </c>
      <c r="F1588" s="1">
        <v>1.2697722864977801</v>
      </c>
      <c r="G1588" s="1">
        <v>-0.49760082114668902</v>
      </c>
      <c r="H1588" s="1">
        <v>-0.81092585811741702</v>
      </c>
      <c r="I1588" s="1">
        <v>-0.66396097440727797</v>
      </c>
      <c r="J1588" s="1">
        <v>-0.35555507021226401</v>
      </c>
      <c r="K1588" s="1">
        <v>-0.488831522063639</v>
      </c>
    </row>
    <row r="1589" spans="1:11" x14ac:dyDescent="0.25">
      <c r="A1589" s="18">
        <v>1588</v>
      </c>
      <c r="B1589" s="1">
        <v>-0.119967673211948</v>
      </c>
      <c r="C1589" s="1">
        <v>5.5235019823381996E-3</v>
      </c>
      <c r="D1589" s="1">
        <v>-0.218381271493852</v>
      </c>
      <c r="E1589" s="1">
        <v>0.22091784395309999</v>
      </c>
      <c r="F1589" s="1">
        <v>-0.80644528905410495</v>
      </c>
      <c r="G1589" s="1">
        <v>-0.91694396128640498</v>
      </c>
      <c r="H1589" s="1">
        <v>-0.65646630440167597</v>
      </c>
      <c r="I1589" s="1">
        <v>-0.80955641673726397</v>
      </c>
      <c r="J1589" s="1">
        <v>-0.67560397512760495</v>
      </c>
      <c r="K1589" s="1">
        <v>-0.87034309037810298</v>
      </c>
    </row>
    <row r="1590" spans="1:11" x14ac:dyDescent="0.25">
      <c r="A1590" s="18">
        <v>1589</v>
      </c>
      <c r="B1590" s="1">
        <v>1.8353205673794799</v>
      </c>
      <c r="C1590" s="1">
        <v>2.9795540713005799</v>
      </c>
      <c r="D1590" s="1">
        <v>-0.60567321348188097</v>
      </c>
      <c r="E1590" s="1">
        <v>-0.72246203656470598</v>
      </c>
      <c r="F1590" s="1">
        <v>0.85452777480257103</v>
      </c>
      <c r="G1590" s="1">
        <v>-0.49760082114668902</v>
      </c>
      <c r="H1590" s="1">
        <v>-0.75834048446177205</v>
      </c>
      <c r="I1590" s="1">
        <v>-0.79251584835214905</v>
      </c>
      <c r="J1590" s="1">
        <v>-0.13325034224527299</v>
      </c>
      <c r="K1590" s="1">
        <v>2.04007011996024</v>
      </c>
    </row>
    <row r="1591" spans="1:11" x14ac:dyDescent="0.25">
      <c r="A1591" s="18">
        <v>1590</v>
      </c>
      <c r="B1591" s="1">
        <v>-0.67862289277719101</v>
      </c>
      <c r="C1591" s="1">
        <v>-0.60035998529481704</v>
      </c>
      <c r="D1591" s="1">
        <v>-0.60567321348188097</v>
      </c>
      <c r="E1591" s="1">
        <v>-0.72246203656470598</v>
      </c>
      <c r="F1591" s="1">
        <v>2.4041242874233499E-2</v>
      </c>
      <c r="G1591" s="1">
        <v>0.131412631035982</v>
      </c>
      <c r="H1591" s="1">
        <v>-0.61255263242858105</v>
      </c>
      <c r="I1591" s="1">
        <v>-0.59939006401179096</v>
      </c>
      <c r="J1591" s="1">
        <v>-4.91654419769239E-2</v>
      </c>
      <c r="K1591" s="1">
        <v>-0.42380085859517502</v>
      </c>
    </row>
    <row r="1592" spans="1:11" x14ac:dyDescent="0.25">
      <c r="A1592" s="18">
        <v>1591</v>
      </c>
      <c r="B1592" s="1">
        <v>-0.67862289277719101</v>
      </c>
      <c r="C1592" s="1">
        <v>-0.60035998529481704</v>
      </c>
      <c r="D1592" s="1">
        <v>-0.60567321348188097</v>
      </c>
      <c r="E1592" s="1">
        <v>-0.72246203656470598</v>
      </c>
      <c r="F1592" s="1">
        <v>1.06215127638122</v>
      </c>
      <c r="G1592" s="1">
        <v>1.38943953540132</v>
      </c>
      <c r="H1592" s="1">
        <v>-0.80197652018231302</v>
      </c>
      <c r="I1592" s="1">
        <v>-0.68425143408316602</v>
      </c>
      <c r="J1592" s="1">
        <v>0.98020166606215198</v>
      </c>
      <c r="K1592" s="1">
        <v>-0.48679214525053999</v>
      </c>
    </row>
    <row r="1593" spans="1:11" x14ac:dyDescent="0.25">
      <c r="A1593" s="18">
        <v>1592</v>
      </c>
      <c r="B1593" s="1">
        <v>-0.67862289277719101</v>
      </c>
      <c r="C1593" s="1">
        <v>-0.60035998529481704</v>
      </c>
      <c r="D1593" s="1">
        <v>-0.60567321348188097</v>
      </c>
      <c r="E1593" s="1">
        <v>-0.72246203656470598</v>
      </c>
      <c r="F1593" s="1">
        <v>1.2697722864977801</v>
      </c>
      <c r="G1593" s="1">
        <v>1.59910984744428</v>
      </c>
      <c r="H1593" s="1">
        <v>-0.854733871818944</v>
      </c>
      <c r="I1593" s="1">
        <v>-0.80955641673726397</v>
      </c>
      <c r="J1593" s="1">
        <v>-6.2190691212785799E-3</v>
      </c>
      <c r="K1593" s="1">
        <v>-0.78636914737804597</v>
      </c>
    </row>
    <row r="1594" spans="1:11" x14ac:dyDescent="0.25">
      <c r="A1594" s="18">
        <v>1593</v>
      </c>
      <c r="B1594" s="1">
        <v>-0.67862289277719101</v>
      </c>
      <c r="C1594" s="1">
        <v>-0.60035998529481704</v>
      </c>
      <c r="D1594" s="1">
        <v>-0.60567321348188097</v>
      </c>
      <c r="E1594" s="1">
        <v>-0.72246203656470598</v>
      </c>
      <c r="F1594" s="1">
        <v>1.2697722864977801</v>
      </c>
      <c r="G1594" s="1">
        <v>1.59910984744428</v>
      </c>
      <c r="H1594" s="1">
        <v>-0.854733871818944</v>
      </c>
      <c r="I1594" s="1">
        <v>0.30359385842818298</v>
      </c>
      <c r="J1594" s="1">
        <v>0.355350019466942</v>
      </c>
      <c r="K1594" s="1">
        <v>-0.69888704194238105</v>
      </c>
    </row>
    <row r="1595" spans="1:11" x14ac:dyDescent="0.25">
      <c r="A1595" s="18">
        <v>1594</v>
      </c>
      <c r="B1595" s="1">
        <v>-0.119967673211948</v>
      </c>
      <c r="C1595" s="1">
        <v>0.271843115663501</v>
      </c>
      <c r="D1595" s="1">
        <v>-0.60567321348188097</v>
      </c>
      <c r="E1595" s="1">
        <v>-0.72246203656470598</v>
      </c>
      <c r="F1595" s="1">
        <v>0.43928575456944602</v>
      </c>
      <c r="G1595" s="1">
        <v>0.341082943078936</v>
      </c>
      <c r="H1595" s="1">
        <v>-0.81823541515113596</v>
      </c>
      <c r="I1595" s="1">
        <v>-0.79849227934780598</v>
      </c>
      <c r="J1595" s="1">
        <v>0.320338079388649</v>
      </c>
      <c r="K1595" s="1">
        <v>-0.36000312499371201</v>
      </c>
    </row>
    <row r="1596" spans="1:11" x14ac:dyDescent="0.25">
      <c r="A1596" s="18">
        <v>1595</v>
      </c>
      <c r="B1596" s="1">
        <v>-0.34343043142296797</v>
      </c>
      <c r="C1596" s="1">
        <v>1.27597970145285</v>
      </c>
      <c r="D1596" s="1">
        <v>-0.60567321348188097</v>
      </c>
      <c r="E1596" s="1">
        <v>-0.72246203656470598</v>
      </c>
      <c r="F1596" s="1">
        <v>-0.47425117457518701</v>
      </c>
      <c r="G1596" s="1">
        <v>-0.66533858041333704</v>
      </c>
      <c r="H1596" s="1">
        <v>-0.17300484101896299</v>
      </c>
      <c r="I1596" s="1">
        <v>-0.24563936931495001</v>
      </c>
      <c r="J1596" s="1">
        <v>-0.27386054336291499</v>
      </c>
      <c r="K1596" s="1">
        <v>-0.377565259532746</v>
      </c>
    </row>
    <row r="1597" spans="1:11" x14ac:dyDescent="0.25">
      <c r="A1597" s="18">
        <v>1596</v>
      </c>
      <c r="B1597" s="1">
        <v>-0.119967673211948</v>
      </c>
      <c r="C1597" s="1">
        <v>-5.4881233504602701E-2</v>
      </c>
      <c r="D1597" s="1">
        <v>-0.60567321348188097</v>
      </c>
      <c r="E1597" s="1">
        <v>-0.72246203656470598</v>
      </c>
      <c r="F1597" s="1">
        <v>2.4041242874233499E-2</v>
      </c>
      <c r="G1597" s="1">
        <v>-7.8260197060780703E-2</v>
      </c>
      <c r="H1597" s="1">
        <v>1.54450894976056</v>
      </c>
      <c r="I1597" s="1">
        <v>0.80594885863841803</v>
      </c>
      <c r="J1597" s="1">
        <v>0.16022323465883201</v>
      </c>
      <c r="K1597" s="1">
        <v>1.16983152945519</v>
      </c>
    </row>
    <row r="1598" spans="1:11" x14ac:dyDescent="0.25">
      <c r="A1598" s="18">
        <v>1597</v>
      </c>
      <c r="B1598" s="1">
        <v>-0.399296958956877</v>
      </c>
      <c r="C1598" s="1">
        <v>-0.499841787790477</v>
      </c>
      <c r="D1598" s="1">
        <v>-0.385596622479707</v>
      </c>
      <c r="E1598" s="1">
        <v>-0.250774926439784</v>
      </c>
      <c r="F1598" s="1">
        <v>1.06215127638122</v>
      </c>
      <c r="G1598" s="1">
        <v>1.38943953540132</v>
      </c>
      <c r="H1598" s="1">
        <v>0.74733476145804001</v>
      </c>
      <c r="I1598" s="1">
        <v>1.7364981518512301E-2</v>
      </c>
      <c r="J1598" s="1">
        <v>0.51174873745293603</v>
      </c>
      <c r="K1598" s="1">
        <v>0.360702644253795</v>
      </c>
    </row>
    <row r="1599" spans="1:11" x14ac:dyDescent="0.25">
      <c r="A1599" s="18">
        <v>1598</v>
      </c>
      <c r="B1599" s="1">
        <v>-0.67862289277719101</v>
      </c>
      <c r="C1599" s="1">
        <v>-0.60035998529481704</v>
      </c>
      <c r="D1599" s="1">
        <v>-0.60567321348188097</v>
      </c>
      <c r="E1599" s="1">
        <v>-0.72246203656470598</v>
      </c>
      <c r="F1599" s="1">
        <v>1.2697722864977801</v>
      </c>
      <c r="G1599" s="1">
        <v>1.59910984744428</v>
      </c>
      <c r="H1599" s="1">
        <v>-0.14185723810353301</v>
      </c>
      <c r="I1599" s="1">
        <v>-0.51525679315398198</v>
      </c>
      <c r="J1599" s="1">
        <v>0.12274057247518699</v>
      </c>
      <c r="K1599" s="1">
        <v>0.16214002868298599</v>
      </c>
    </row>
    <row r="1600" spans="1:11" x14ac:dyDescent="0.25">
      <c r="A1600" s="18">
        <v>1599</v>
      </c>
      <c r="B1600" s="1">
        <v>-0.67862289277719101</v>
      </c>
      <c r="C1600" s="1">
        <v>-0.60035998529481704</v>
      </c>
      <c r="D1600" s="1">
        <v>-0.60567321348188097</v>
      </c>
      <c r="E1600" s="1">
        <v>-0.72246203656470598</v>
      </c>
      <c r="F1600" s="1">
        <v>1.2697722864977801</v>
      </c>
      <c r="G1600" s="1">
        <v>1.1797667073045599</v>
      </c>
      <c r="H1600" s="1">
        <v>-0.83104572229518303</v>
      </c>
      <c r="I1600" s="1">
        <v>-0.66421634853370204</v>
      </c>
      <c r="J1600" s="1">
        <v>0.40410158491158699</v>
      </c>
      <c r="K1600" s="1">
        <v>-0.626771163960961</v>
      </c>
    </row>
    <row r="1601" spans="1:11" x14ac:dyDescent="0.25">
      <c r="A1601" s="18">
        <v>1600</v>
      </c>
      <c r="B1601" s="1">
        <v>-0.67862289277719101</v>
      </c>
      <c r="C1601" s="1">
        <v>-0.60035998529481704</v>
      </c>
      <c r="D1601" s="1">
        <v>0.20006318277118301</v>
      </c>
      <c r="E1601" s="1">
        <v>0.22091784395309999</v>
      </c>
      <c r="F1601" s="1">
        <v>-1.22168980074932</v>
      </c>
      <c r="G1601" s="1">
        <v>-0.91694396128640498</v>
      </c>
      <c r="H1601" s="1">
        <v>-0.44892156096159702</v>
      </c>
      <c r="I1601" s="1">
        <v>-0.576617169548306</v>
      </c>
      <c r="J1601" s="1">
        <v>-0.67560397512760495</v>
      </c>
      <c r="K1601" s="1">
        <v>0.15179038736695999</v>
      </c>
    </row>
    <row r="1602" spans="1:11" x14ac:dyDescent="0.25">
      <c r="A1602" s="18">
        <v>1601</v>
      </c>
      <c r="B1602" s="1">
        <v>-0.67862289277719101</v>
      </c>
      <c r="C1602" s="1">
        <v>-0.60035998529481704</v>
      </c>
      <c r="D1602" s="1">
        <v>2.1797061426708102</v>
      </c>
      <c r="E1602" s="1">
        <v>0.40959155594947599</v>
      </c>
      <c r="F1602" s="1">
        <v>-1.22168980074932</v>
      </c>
      <c r="G1602" s="1">
        <v>-0.91694396128640498</v>
      </c>
      <c r="H1602" s="1">
        <v>1.19969076637758</v>
      </c>
      <c r="I1602" s="1">
        <v>0.73096336086109703</v>
      </c>
      <c r="J1602" s="1">
        <v>-0.67560397512760495</v>
      </c>
      <c r="K1602" s="1">
        <v>-0.54368067226878503</v>
      </c>
    </row>
    <row r="1603" spans="1:11" x14ac:dyDescent="0.25">
      <c r="A1603" s="18">
        <v>1602</v>
      </c>
      <c r="B1603" s="1">
        <v>0.718013480173609</v>
      </c>
      <c r="C1603" s="1">
        <v>0.53873903367702303</v>
      </c>
      <c r="D1603" s="1">
        <v>-0.60567321348188097</v>
      </c>
      <c r="E1603" s="1">
        <v>-0.72246203656470598</v>
      </c>
      <c r="F1603" s="1">
        <v>0.64690676468600905</v>
      </c>
      <c r="G1603" s="1">
        <v>0.131412631035982</v>
      </c>
      <c r="H1603" s="1">
        <v>-0.15437987068255199</v>
      </c>
      <c r="I1603" s="1">
        <v>-0.25208052037235501</v>
      </c>
      <c r="J1603" s="1">
        <v>-0.41447074448055599</v>
      </c>
      <c r="K1603" s="1">
        <v>-0.75238011547960704</v>
      </c>
    </row>
    <row r="1604" spans="1:11" x14ac:dyDescent="0.25">
      <c r="A1604" s="18">
        <v>1603</v>
      </c>
      <c r="B1604" s="1">
        <v>-0.34343043142296797</v>
      </c>
      <c r="C1604" s="1">
        <v>-0.55379995621080702</v>
      </c>
      <c r="D1604" s="1">
        <v>-0.468274970087251</v>
      </c>
      <c r="E1604" s="1">
        <v>0.40959155594947599</v>
      </c>
      <c r="F1604" s="1">
        <v>-0.97254359202460705</v>
      </c>
      <c r="G1604" s="1">
        <v>-0.91694396128640498</v>
      </c>
      <c r="H1604" s="1">
        <v>5.9429669654556698E-2</v>
      </c>
      <c r="I1604" s="1">
        <v>-0.34275450461467799</v>
      </c>
      <c r="J1604" s="1">
        <v>-0.67560397512760495</v>
      </c>
      <c r="K1604" s="1">
        <v>1.0309889129010501</v>
      </c>
    </row>
    <row r="1605" spans="1:11" x14ac:dyDescent="0.25">
      <c r="A1605" s="18">
        <v>1604</v>
      </c>
      <c r="B1605" s="1">
        <v>2.67330172076504</v>
      </c>
      <c r="C1605" s="1">
        <v>1.63757716394179</v>
      </c>
      <c r="D1605" s="1">
        <v>-0.60567321348188097</v>
      </c>
      <c r="E1605" s="1">
        <v>-0.72246203656470598</v>
      </c>
      <c r="F1605" s="1">
        <v>1.2697722864977801</v>
      </c>
      <c r="G1605" s="1">
        <v>1.1797667073045599</v>
      </c>
      <c r="H1605" s="1">
        <v>-0.44239089384631203</v>
      </c>
      <c r="I1605" s="1">
        <v>-4.3194217026933497E-2</v>
      </c>
      <c r="J1605" s="1">
        <v>-0.20837636398527001</v>
      </c>
      <c r="K1605" s="1">
        <v>0.289604699071633</v>
      </c>
    </row>
    <row r="1606" spans="1:11" x14ac:dyDescent="0.25">
      <c r="A1606" s="18">
        <v>1605</v>
      </c>
      <c r="B1606" s="1">
        <v>2.67330172076504</v>
      </c>
      <c r="C1606" s="1">
        <v>2.9795540713005799</v>
      </c>
      <c r="D1606" s="1">
        <v>-0.60567321348188097</v>
      </c>
      <c r="E1606" s="1">
        <v>-0.72246203656470598</v>
      </c>
      <c r="F1606" s="1">
        <v>1.2697722864977801</v>
      </c>
      <c r="G1606" s="1">
        <v>1.59910984744428</v>
      </c>
      <c r="H1606" s="1">
        <v>1.14824379798668</v>
      </c>
      <c r="I1606" s="1">
        <v>9.4686541108528505E-2</v>
      </c>
      <c r="J1606" s="1">
        <v>2.8398268155648201</v>
      </c>
      <c r="K1606" s="1">
        <v>2.88269914223737</v>
      </c>
    </row>
    <row r="1607" spans="1:11" x14ac:dyDescent="0.25">
      <c r="A1607" s="18">
        <v>1606</v>
      </c>
      <c r="B1607" s="1">
        <v>1.27666534781424</v>
      </c>
      <c r="C1607" s="1">
        <v>2.9795540713005799</v>
      </c>
      <c r="D1607" s="1">
        <v>0.10112795622523101</v>
      </c>
      <c r="E1607" s="1">
        <v>2.1076719447207499</v>
      </c>
      <c r="F1607" s="1">
        <v>1.2697722864977801</v>
      </c>
      <c r="G1607" s="1">
        <v>1.59910984744428</v>
      </c>
      <c r="H1607" s="1">
        <v>-0.25973321829635698</v>
      </c>
      <c r="I1607" s="1">
        <v>-0.45327959980559002</v>
      </c>
      <c r="J1607" s="1">
        <v>0.15124426895889101</v>
      </c>
      <c r="K1607" s="1">
        <v>1.6890582248339201</v>
      </c>
    </row>
    <row r="1608" spans="1:11" x14ac:dyDescent="0.25">
      <c r="A1608" s="18">
        <v>1607</v>
      </c>
      <c r="B1608" s="1">
        <v>-0.67862289277719101</v>
      </c>
      <c r="C1608" s="1">
        <v>-0.60035998529481704</v>
      </c>
      <c r="D1608" s="1">
        <v>-0.60567321348188097</v>
      </c>
      <c r="E1608" s="1">
        <v>-0.72246203656470598</v>
      </c>
      <c r="F1608" s="1">
        <v>0.64690676468600905</v>
      </c>
      <c r="G1608" s="1">
        <v>0.76042608321865302</v>
      </c>
      <c r="H1608" s="1">
        <v>-0.84649572490545699</v>
      </c>
      <c r="I1608" s="1">
        <v>-0.68290378143186004</v>
      </c>
      <c r="J1608" s="1">
        <v>-0.14831572093644901</v>
      </c>
      <c r="K1608" s="1">
        <v>-0.73775600070159997</v>
      </c>
    </row>
    <row r="1609" spans="1:11" x14ac:dyDescent="0.25">
      <c r="A1609" s="18">
        <v>1608</v>
      </c>
      <c r="B1609" s="1">
        <v>-0.67862289277719101</v>
      </c>
      <c r="C1609" s="1">
        <v>-0.60035998529481704</v>
      </c>
      <c r="D1609" s="1">
        <v>9.7508516373335605E-3</v>
      </c>
      <c r="E1609" s="1">
        <v>0.69260495407802203</v>
      </c>
      <c r="F1609" s="1">
        <v>1.2697722864977801</v>
      </c>
      <c r="G1609" s="1">
        <v>1.59910984744428</v>
      </c>
      <c r="H1609" s="1">
        <v>-0.38656509383319598</v>
      </c>
      <c r="I1609" s="1">
        <v>-0.328306767479291</v>
      </c>
      <c r="J1609" s="1">
        <v>7.2795101860149303E-3</v>
      </c>
      <c r="K1609" s="1">
        <v>-0.70058670154200597</v>
      </c>
    </row>
    <row r="1610" spans="1:11" x14ac:dyDescent="0.25">
      <c r="A1610" s="18">
        <v>1609</v>
      </c>
      <c r="B1610" s="1">
        <v>-0.399296958956877</v>
      </c>
      <c r="C1610" s="1">
        <v>-0.238467669426528</v>
      </c>
      <c r="D1610" s="1">
        <v>-0.50212738648224298</v>
      </c>
      <c r="E1610" s="1">
        <v>0.22091784395309999</v>
      </c>
      <c r="F1610" s="1">
        <v>-1.0140687906327499</v>
      </c>
      <c r="G1610" s="1">
        <v>-0.91694396128640498</v>
      </c>
      <c r="H1610" s="1">
        <v>2.3043877496617702</v>
      </c>
      <c r="I1610" s="1">
        <v>2.5043290810010701</v>
      </c>
      <c r="J1610" s="1">
        <v>-0.67560397512760495</v>
      </c>
      <c r="K1610" s="1">
        <v>-7.2938432249114102E-3</v>
      </c>
    </row>
    <row r="1611" spans="1:11" x14ac:dyDescent="0.25">
      <c r="A1611" s="18">
        <v>1610</v>
      </c>
      <c r="B1611" s="1">
        <v>1.27666534781424</v>
      </c>
      <c r="C1611" s="1">
        <v>2.9795540713005799</v>
      </c>
      <c r="D1611" s="1">
        <v>-0.60567321348188097</v>
      </c>
      <c r="E1611" s="1">
        <v>-0.72246203656470598</v>
      </c>
      <c r="F1611" s="1">
        <v>0.23166225299079601</v>
      </c>
      <c r="G1611" s="1">
        <v>-0.91694396128640498</v>
      </c>
      <c r="H1611" s="1">
        <v>-0.65249663437224303</v>
      </c>
      <c r="I1611" s="1">
        <v>-0.71428424510559196</v>
      </c>
      <c r="J1611" s="1">
        <v>-0.67560397512760495</v>
      </c>
      <c r="K1611" s="1">
        <v>1.9216999231195</v>
      </c>
    </row>
    <row r="1612" spans="1:11" x14ac:dyDescent="0.25">
      <c r="A1612" s="18">
        <v>1611</v>
      </c>
      <c r="B1612" s="1">
        <v>0.99733941399392301</v>
      </c>
      <c r="C1612" s="1">
        <v>1.6988932644194401</v>
      </c>
      <c r="D1612" s="1">
        <v>-0.60567321348188097</v>
      </c>
      <c r="E1612" s="1">
        <v>-0.72246203656470598</v>
      </c>
      <c r="F1612" s="1">
        <v>1.06215127638122</v>
      </c>
      <c r="G1612" s="1">
        <v>0.76042608321865302</v>
      </c>
      <c r="H1612" s="1">
        <v>0.77602414186830904</v>
      </c>
      <c r="I1612" s="1">
        <v>2.2273222038404601</v>
      </c>
      <c r="J1612" s="1">
        <v>-0.26120562526232699</v>
      </c>
      <c r="K1612" s="1">
        <v>8.4538338899559695E-2</v>
      </c>
    </row>
    <row r="1613" spans="1:11" x14ac:dyDescent="0.25">
      <c r="A1613" s="18">
        <v>1612</v>
      </c>
      <c r="B1613" s="1">
        <v>-0.67862289277719101</v>
      </c>
      <c r="C1613" s="1">
        <v>-0.60035998529481704</v>
      </c>
      <c r="D1613" s="1">
        <v>-0.60567321348188097</v>
      </c>
      <c r="E1613" s="1">
        <v>-0.72246203656470598</v>
      </c>
      <c r="F1613" s="1">
        <v>2.4041242874233499E-2</v>
      </c>
      <c r="G1613" s="1">
        <v>0.131412631035982</v>
      </c>
      <c r="H1613" s="1">
        <v>-0.854733871818944</v>
      </c>
      <c r="I1613" s="1">
        <v>-0.80955641673726397</v>
      </c>
      <c r="J1613" s="1">
        <v>-0.48176276930114198</v>
      </c>
      <c r="K1613" s="1">
        <v>-0.79070208012010001</v>
      </c>
    </row>
    <row r="1614" spans="1:11" x14ac:dyDescent="0.25">
      <c r="A1614" s="18">
        <v>1613</v>
      </c>
      <c r="B1614" s="1">
        <v>-0.67862289277719101</v>
      </c>
      <c r="C1614" s="1">
        <v>-0.60035998529481704</v>
      </c>
      <c r="D1614" s="1">
        <v>1.65987077453983</v>
      </c>
      <c r="E1614" s="1">
        <v>0.22091784395309999</v>
      </c>
      <c r="F1614" s="1">
        <v>-0.183579767242329</v>
      </c>
      <c r="G1614" s="1">
        <v>0.131412631035982</v>
      </c>
      <c r="H1614" s="1">
        <v>2.0737875851690499</v>
      </c>
      <c r="I1614" s="1">
        <v>1.4006361892819901</v>
      </c>
      <c r="J1614" s="1">
        <v>-0.11053175117898</v>
      </c>
      <c r="K1614" s="1">
        <v>-2.33817192251758E-2</v>
      </c>
    </row>
    <row r="1615" spans="1:11" x14ac:dyDescent="0.25">
      <c r="A1615" s="18">
        <v>1614</v>
      </c>
      <c r="B1615" s="1">
        <v>0.159358260608366</v>
      </c>
      <c r="C1615" s="1">
        <v>2.9795540713005799</v>
      </c>
      <c r="D1615" s="1">
        <v>-0.60567321348188097</v>
      </c>
      <c r="E1615" s="1">
        <v>-0.72246203656470598</v>
      </c>
      <c r="F1615" s="1">
        <v>-0.59882427893754198</v>
      </c>
      <c r="G1615" s="1">
        <v>-0.91694396128640498</v>
      </c>
      <c r="H1615" s="1">
        <v>0.12892605142784</v>
      </c>
      <c r="I1615" s="1">
        <v>0.89486846501175499</v>
      </c>
      <c r="J1615" s="1">
        <v>-0.67560397512760495</v>
      </c>
      <c r="K1615" s="1">
        <v>-0.197309967091371</v>
      </c>
    </row>
    <row r="1616" spans="1:11" x14ac:dyDescent="0.25">
      <c r="A1616" s="18">
        <v>1615</v>
      </c>
      <c r="B1616" s="1">
        <v>-0.67862289277719101</v>
      </c>
      <c r="C1616" s="1">
        <v>-0.60035998529481704</v>
      </c>
      <c r="D1616" s="1">
        <v>-0.60567321348188097</v>
      </c>
      <c r="E1616" s="1">
        <v>-0.72246203656470598</v>
      </c>
      <c r="F1616" s="1">
        <v>1.2697722864977801</v>
      </c>
      <c r="G1616" s="1">
        <v>1.59910984744428</v>
      </c>
      <c r="H1616" s="1">
        <v>0.163343919131622</v>
      </c>
      <c r="I1616" s="1">
        <v>-0.29401227577581401</v>
      </c>
      <c r="J1616" s="1">
        <v>0.586995282222462</v>
      </c>
      <c r="K1616" s="1">
        <v>-0.163858662110279</v>
      </c>
    </row>
    <row r="1617" spans="1:11" x14ac:dyDescent="0.25">
      <c r="A1617" s="18">
        <v>1616</v>
      </c>
      <c r="B1617" s="1">
        <v>1.5559946335591699</v>
      </c>
      <c r="C1617" s="1">
        <v>2.9795540713005799</v>
      </c>
      <c r="D1617" s="1">
        <v>-0.60567321348188097</v>
      </c>
      <c r="E1617" s="1">
        <v>-0.72246203656470598</v>
      </c>
      <c r="F1617" s="1">
        <v>0.85452777480257103</v>
      </c>
      <c r="G1617" s="1">
        <v>0.97009639526160696</v>
      </c>
      <c r="H1617" s="1">
        <v>-0.24740177666959301</v>
      </c>
      <c r="I1617" s="1">
        <v>-0.54313263894629704</v>
      </c>
      <c r="J1617" s="1">
        <v>0.719771486420692</v>
      </c>
      <c r="K1617" s="1">
        <v>2.6128317810608599</v>
      </c>
    </row>
    <row r="1618" spans="1:11" x14ac:dyDescent="0.25">
      <c r="A1618" s="18">
        <v>1617</v>
      </c>
      <c r="B1618" s="1">
        <v>2.67330172076504</v>
      </c>
      <c r="C1618" s="1">
        <v>1.8733928552869701</v>
      </c>
      <c r="D1618" s="1">
        <v>-0.60567321348188097</v>
      </c>
      <c r="E1618" s="1">
        <v>-0.72246203656470598</v>
      </c>
      <c r="F1618" s="1">
        <v>1.2697722864977801</v>
      </c>
      <c r="G1618" s="1">
        <v>1.59910984744428</v>
      </c>
      <c r="H1618" s="1">
        <v>-0.562335921578622</v>
      </c>
      <c r="I1618" s="1">
        <v>-0.62543123355076802</v>
      </c>
      <c r="J1618" s="1">
        <v>2.8398268155648201</v>
      </c>
      <c r="K1618" s="1">
        <v>1.9029494917249199</v>
      </c>
    </row>
    <row r="1619" spans="1:11" x14ac:dyDescent="0.25">
      <c r="A1619" s="18">
        <v>1618</v>
      </c>
      <c r="B1619" s="1">
        <v>1.8353205673794799</v>
      </c>
      <c r="C1619" s="1">
        <v>2.9795540713005799</v>
      </c>
      <c r="D1619" s="1">
        <v>-0.60567321348188097</v>
      </c>
      <c r="E1619" s="1">
        <v>-0.72246203656470598</v>
      </c>
      <c r="F1619" s="1">
        <v>1.2697722864977801</v>
      </c>
      <c r="G1619" s="1">
        <v>0.341082943078936</v>
      </c>
      <c r="H1619" s="1">
        <v>-0.13963223732139499</v>
      </c>
      <c r="I1619" s="1">
        <v>-0.39866838889769501</v>
      </c>
      <c r="J1619" s="1">
        <v>-0.157736604411331</v>
      </c>
      <c r="K1619" s="1">
        <v>2.62535881885952</v>
      </c>
    </row>
    <row r="1620" spans="1:11" x14ac:dyDescent="0.25">
      <c r="A1620" s="18">
        <v>1619</v>
      </c>
      <c r="B1620" s="1">
        <v>1.5559946335591699</v>
      </c>
      <c r="C1620" s="1">
        <v>2.9795540713005799</v>
      </c>
      <c r="D1620" s="1">
        <v>-0.60567321348188097</v>
      </c>
      <c r="E1620" s="1">
        <v>-0.72246203656470598</v>
      </c>
      <c r="F1620" s="1">
        <v>0.43928575456944602</v>
      </c>
      <c r="G1620" s="1">
        <v>-0.91694396128640498</v>
      </c>
      <c r="H1620" s="1">
        <v>2.6387796285137401</v>
      </c>
      <c r="I1620" s="1">
        <v>2.9193400819436799</v>
      </c>
      <c r="J1620" s="1">
        <v>-0.67560397512760495</v>
      </c>
      <c r="K1620" s="1">
        <v>1.96097099674495</v>
      </c>
    </row>
    <row r="1621" spans="1:11" x14ac:dyDescent="0.25">
      <c r="A1621" s="18">
        <v>1620</v>
      </c>
      <c r="B1621" s="1">
        <v>2.3939757869447198</v>
      </c>
      <c r="C1621" s="1">
        <v>-0.24798339212360501</v>
      </c>
      <c r="D1621" s="1">
        <v>-0.60567321348188097</v>
      </c>
      <c r="E1621" s="1">
        <v>-0.72246203656470598</v>
      </c>
      <c r="F1621" s="1">
        <v>1.06215127638122</v>
      </c>
      <c r="G1621" s="1">
        <v>-0.91694396128640498</v>
      </c>
      <c r="H1621" s="1">
        <v>-0.84490512782739602</v>
      </c>
      <c r="I1621" s="1">
        <v>-0.67509564187896498</v>
      </c>
      <c r="J1621" s="1">
        <v>-0.67560397512760495</v>
      </c>
      <c r="K1621" s="1">
        <v>-0.75110321588624596</v>
      </c>
    </row>
    <row r="1622" spans="1:11" x14ac:dyDescent="0.25">
      <c r="A1622" s="18">
        <v>1621</v>
      </c>
      <c r="B1622" s="1">
        <v>-0.67862289277719101</v>
      </c>
      <c r="C1622" s="1">
        <v>-0.60035998529481704</v>
      </c>
      <c r="D1622" s="1">
        <v>-0.60567321348188097</v>
      </c>
      <c r="E1622" s="1">
        <v>-0.72246203656470598</v>
      </c>
      <c r="F1622" s="1">
        <v>-0.54220082008067705</v>
      </c>
      <c r="G1622" s="1">
        <v>-0.45948008989061001</v>
      </c>
      <c r="H1622" s="1">
        <v>-0.77999847282822699</v>
      </c>
      <c r="I1622" s="1">
        <v>1.1594231910416899</v>
      </c>
      <c r="J1622" s="1">
        <v>-0.13325034224527299</v>
      </c>
      <c r="K1622" s="1">
        <v>0.175832034366533</v>
      </c>
    </row>
    <row r="1623" spans="1:11" x14ac:dyDescent="0.25">
      <c r="A1623" s="18">
        <v>1622</v>
      </c>
      <c r="B1623" s="1">
        <v>-0.67862289277719101</v>
      </c>
      <c r="C1623" s="1">
        <v>-0.60035998529481704</v>
      </c>
      <c r="D1623" s="1">
        <v>0.228811525011655</v>
      </c>
      <c r="E1623" s="1">
        <v>-0.250774926439784</v>
      </c>
      <c r="F1623" s="1">
        <v>-1.22168980074932</v>
      </c>
      <c r="G1623" s="1">
        <v>-0.91694396128640498</v>
      </c>
      <c r="H1623" s="1">
        <v>-0.83522545262807102</v>
      </c>
      <c r="I1623" s="1">
        <v>0.30359385842818298</v>
      </c>
      <c r="J1623" s="1">
        <v>-0.67560397512760495</v>
      </c>
      <c r="K1623" s="1">
        <v>-0.87034309037810298</v>
      </c>
    </row>
    <row r="1624" spans="1:11" x14ac:dyDescent="0.25">
      <c r="A1624" s="18">
        <v>1623</v>
      </c>
      <c r="B1624" s="1">
        <v>1.27666534781424</v>
      </c>
      <c r="C1624" s="1">
        <v>0.20574234898464799</v>
      </c>
      <c r="D1624" s="1">
        <v>0.1577453907096</v>
      </c>
      <c r="E1624" s="1">
        <v>0.22091784395309999</v>
      </c>
      <c r="F1624" s="1">
        <v>0.23166225299079601</v>
      </c>
      <c r="G1624" s="1">
        <v>-0.70727364924345104</v>
      </c>
      <c r="H1624" s="1">
        <v>6.5927914453409203E-2</v>
      </c>
      <c r="I1624" s="1">
        <v>-0.16356862891867599</v>
      </c>
      <c r="J1624" s="1">
        <v>-0.27386054336291499</v>
      </c>
      <c r="K1624" s="1">
        <v>0.50268365279537797</v>
      </c>
    </row>
    <row r="1625" spans="1:11" x14ac:dyDescent="0.25">
      <c r="A1625" s="18">
        <v>1624</v>
      </c>
      <c r="B1625" s="1">
        <v>0.718013480173609</v>
      </c>
      <c r="C1625" s="1">
        <v>-0.25859811378006298</v>
      </c>
      <c r="D1625" s="1">
        <v>-0.41137186320132801</v>
      </c>
      <c r="E1625" s="1">
        <v>-0.250774926439784</v>
      </c>
      <c r="F1625" s="1">
        <v>1.06215127638122</v>
      </c>
      <c r="G1625" s="1">
        <v>1.38943953540132</v>
      </c>
      <c r="H1625" s="1">
        <v>-0.24164770393555501</v>
      </c>
      <c r="I1625" s="1">
        <v>-0.38780543550387903</v>
      </c>
      <c r="J1625" s="1">
        <v>1.75261367514453</v>
      </c>
      <c r="K1625" s="1">
        <v>0.71725237427934097</v>
      </c>
    </row>
    <row r="1626" spans="1:11" x14ac:dyDescent="0.25">
      <c r="A1626" s="18">
        <v>1625</v>
      </c>
      <c r="B1626" s="1">
        <v>2.3939757869447198</v>
      </c>
      <c r="C1626" s="1">
        <v>1.8731248067602899</v>
      </c>
      <c r="D1626" s="1">
        <v>1.82429563589975</v>
      </c>
      <c r="E1626" s="1">
        <v>0.69260495407802203</v>
      </c>
      <c r="F1626" s="1">
        <v>1.2697722864977801</v>
      </c>
      <c r="G1626" s="1">
        <v>1.59910984744428</v>
      </c>
      <c r="H1626" s="1">
        <v>2.6387796285137401</v>
      </c>
      <c r="I1626" s="1">
        <v>2.0992785518519499</v>
      </c>
      <c r="J1626" s="1">
        <v>0.54473187320081695</v>
      </c>
      <c r="K1626" s="1">
        <v>0.137405309513638</v>
      </c>
    </row>
    <row r="1627" spans="1:11" x14ac:dyDescent="0.25">
      <c r="A1627" s="18">
        <v>1626</v>
      </c>
      <c r="B1627" s="1">
        <v>0.43868419442868101</v>
      </c>
      <c r="C1627" s="1">
        <v>-0.108276500018908</v>
      </c>
      <c r="D1627" s="1">
        <v>-0.60567321348188097</v>
      </c>
      <c r="E1627" s="1">
        <v>-0.72246203656470598</v>
      </c>
      <c r="F1627" s="1">
        <v>-0.391203268820979</v>
      </c>
      <c r="G1627" s="1">
        <v>-0.91694396128640498</v>
      </c>
      <c r="H1627" s="1">
        <v>0.56329176148486104</v>
      </c>
      <c r="I1627" s="1">
        <v>-2.3721523281780999E-2</v>
      </c>
      <c r="J1627" s="1">
        <v>-0.67560397512760495</v>
      </c>
      <c r="K1627" s="1">
        <v>-0.49625135419872002</v>
      </c>
    </row>
    <row r="1628" spans="1:11" x14ac:dyDescent="0.25">
      <c r="A1628" s="18">
        <v>1627</v>
      </c>
      <c r="B1628" s="1">
        <v>0.43868419442868101</v>
      </c>
      <c r="C1628" s="1">
        <v>-0.39582555701298699</v>
      </c>
      <c r="D1628" s="1">
        <v>2.1513013221176598</v>
      </c>
      <c r="E1628" s="1">
        <v>2.57935905484567</v>
      </c>
      <c r="F1628" s="1">
        <v>-0.391203268820979</v>
      </c>
      <c r="G1628" s="1">
        <v>-0.91694396128640498</v>
      </c>
      <c r="H1628" s="1">
        <v>0.84290665578114898</v>
      </c>
      <c r="I1628" s="1">
        <v>-9.0144278863196703E-2</v>
      </c>
      <c r="J1628" s="1">
        <v>-0.67560397512760495</v>
      </c>
      <c r="K1628" s="1">
        <v>-0.77116095714916399</v>
      </c>
    </row>
    <row r="1629" spans="1:11" x14ac:dyDescent="0.25">
      <c r="A1629" s="18">
        <v>1628</v>
      </c>
      <c r="B1629" s="1">
        <v>-0.67862289277719101</v>
      </c>
      <c r="C1629" s="1">
        <v>-0.60035998529481704</v>
      </c>
      <c r="D1629" s="1">
        <v>0.84910074330344598</v>
      </c>
      <c r="E1629" s="1">
        <v>0.22091784395309999</v>
      </c>
      <c r="F1629" s="1">
        <v>-1.22168980074932</v>
      </c>
      <c r="G1629" s="1">
        <v>-0.91694396128640498</v>
      </c>
      <c r="H1629" s="1">
        <v>-0.12713734776286101</v>
      </c>
      <c r="I1629" s="1">
        <v>-0.18902066778197399</v>
      </c>
      <c r="J1629" s="1">
        <v>-0.67560397512760495</v>
      </c>
      <c r="K1629" s="1">
        <v>-0.55718260762698801</v>
      </c>
    </row>
    <row r="1630" spans="1:11" x14ac:dyDescent="0.25">
      <c r="A1630" s="18">
        <v>1629</v>
      </c>
      <c r="B1630" s="1">
        <v>-0.67862289277719101</v>
      </c>
      <c r="C1630" s="1">
        <v>-0.60035998529481704</v>
      </c>
      <c r="D1630" s="1">
        <v>-0.60567321348188097</v>
      </c>
      <c r="E1630" s="1">
        <v>-0.72246203656470598</v>
      </c>
      <c r="F1630" s="1">
        <v>0.43928575456944602</v>
      </c>
      <c r="G1630" s="1">
        <v>0.76042608321865302</v>
      </c>
      <c r="H1630" s="1">
        <v>-0.69221336688468904</v>
      </c>
      <c r="I1630" s="1">
        <v>-0.66423478913464495</v>
      </c>
      <c r="J1630" s="1">
        <v>0.25113777326718201</v>
      </c>
      <c r="K1630" s="1">
        <v>-0.59720087034576097</v>
      </c>
    </row>
    <row r="1631" spans="1:11" x14ac:dyDescent="0.25">
      <c r="A1631" s="18">
        <v>1630</v>
      </c>
      <c r="B1631" s="1">
        <v>-0.67862289277719101</v>
      </c>
      <c r="C1631" s="1">
        <v>-0.60035998529481704</v>
      </c>
      <c r="D1631" s="1">
        <v>2.8387708480055802</v>
      </c>
      <c r="E1631" s="1">
        <v>1.40013844939939</v>
      </c>
      <c r="F1631" s="1">
        <v>-1.22168980074932</v>
      </c>
      <c r="G1631" s="1">
        <v>-0.91694396128640498</v>
      </c>
      <c r="H1631" s="1">
        <v>2.6387796285137401</v>
      </c>
      <c r="I1631" s="1">
        <v>1.9931784903321099</v>
      </c>
      <c r="J1631" s="1">
        <v>-0.67560397512760495</v>
      </c>
      <c r="K1631" s="1">
        <v>-0.103585857870909</v>
      </c>
    </row>
    <row r="1632" spans="1:11" x14ac:dyDescent="0.25">
      <c r="A1632" s="18">
        <v>1631</v>
      </c>
      <c r="B1632" s="1">
        <v>0.718013480173609</v>
      </c>
      <c r="C1632" s="1">
        <v>-0.20453272594906299</v>
      </c>
      <c r="D1632" s="1">
        <v>-0.60567321348188097</v>
      </c>
      <c r="E1632" s="1">
        <v>-0.72246203656470598</v>
      </c>
      <c r="F1632" s="1">
        <v>-0.183579767242329</v>
      </c>
      <c r="G1632" s="1">
        <v>-0.91694396128640498</v>
      </c>
      <c r="H1632" s="1">
        <v>-0.133976836568829</v>
      </c>
      <c r="I1632" s="1">
        <v>0.89287743135416597</v>
      </c>
      <c r="J1632" s="1">
        <v>-0.67560397512760495</v>
      </c>
      <c r="K1632" s="1">
        <v>-0.65160016669513998</v>
      </c>
    </row>
    <row r="1633" spans="1:11" x14ac:dyDescent="0.25">
      <c r="A1633" s="18">
        <v>1632</v>
      </c>
      <c r="B1633" s="1">
        <v>0.43868419442868101</v>
      </c>
      <c r="C1633" s="1">
        <v>1.2562647323156599</v>
      </c>
      <c r="D1633" s="1">
        <v>2.8387708480055802</v>
      </c>
      <c r="E1633" s="1">
        <v>2.57935905484567</v>
      </c>
      <c r="F1633" s="1">
        <v>1.2697722864977801</v>
      </c>
      <c r="G1633" s="1">
        <v>1.59910984744428</v>
      </c>
      <c r="H1633" s="1">
        <v>1.2212704483279699</v>
      </c>
      <c r="I1633" s="1">
        <v>1.7442308132386699</v>
      </c>
      <c r="J1633" s="1">
        <v>2.41538990169833</v>
      </c>
      <c r="K1633" s="1">
        <v>2.88269914223737</v>
      </c>
    </row>
    <row r="1634" spans="1:11" x14ac:dyDescent="0.25">
      <c r="A1634" s="18">
        <v>1633</v>
      </c>
      <c r="B1634" s="1">
        <v>0.43868419442868101</v>
      </c>
      <c r="C1634" s="1">
        <v>-8.4433583570878407E-2</v>
      </c>
      <c r="D1634" s="1">
        <v>-0.60567321348188097</v>
      </c>
      <c r="E1634" s="1">
        <v>-0.72246203656470598</v>
      </c>
      <c r="F1634" s="1">
        <v>-0.391203268820979</v>
      </c>
      <c r="G1634" s="1">
        <v>-0.91694396128640498</v>
      </c>
      <c r="H1634" s="1">
        <v>-0.84187907811748397</v>
      </c>
      <c r="I1634" s="1">
        <v>-0.79305542343737401</v>
      </c>
      <c r="J1634" s="1">
        <v>-0.67560397512760495</v>
      </c>
      <c r="K1634" s="1">
        <v>-0.61468896435514697</v>
      </c>
    </row>
    <row r="1635" spans="1:11" x14ac:dyDescent="0.25">
      <c r="A1635" s="18">
        <v>1634</v>
      </c>
      <c r="B1635" s="1">
        <v>-0.67862289277719101</v>
      </c>
      <c r="C1635" s="1">
        <v>-0.60035998529481704</v>
      </c>
      <c r="D1635" s="1">
        <v>2.8387708480055802</v>
      </c>
      <c r="E1635" s="1">
        <v>2.57935905484567</v>
      </c>
      <c r="F1635" s="1">
        <v>-1.22168980074932</v>
      </c>
      <c r="G1635" s="1">
        <v>-0.91694396128640498</v>
      </c>
      <c r="H1635" s="1">
        <v>-0.100134026094194</v>
      </c>
      <c r="I1635" s="1">
        <v>-0.53377410163961703</v>
      </c>
      <c r="J1635" s="1">
        <v>-0.67560397512760495</v>
      </c>
      <c r="K1635" s="1">
        <v>1.62445038776287</v>
      </c>
    </row>
    <row r="1636" spans="1:11" x14ac:dyDescent="0.25">
      <c r="A1636" s="18">
        <v>1635</v>
      </c>
      <c r="B1636" s="1">
        <v>-0.399296958956877</v>
      </c>
      <c r="C1636" s="1">
        <v>-0.13127506360790001</v>
      </c>
      <c r="D1636" s="1">
        <v>-0.60567321348188097</v>
      </c>
      <c r="E1636" s="1">
        <v>-0.72246203656470598</v>
      </c>
      <c r="F1636" s="1">
        <v>0.23166225299079601</v>
      </c>
      <c r="G1636" s="1">
        <v>0.341082943078936</v>
      </c>
      <c r="H1636" s="1">
        <v>-0.83069400242027203</v>
      </c>
      <c r="I1636" s="1">
        <v>-0.734660023577143</v>
      </c>
      <c r="J1636" s="1">
        <v>-0.193511857009977</v>
      </c>
      <c r="K1636" s="1">
        <v>-0.40258398810992602</v>
      </c>
    </row>
    <row r="1637" spans="1:11" x14ac:dyDescent="0.25">
      <c r="A1637" s="18">
        <v>1636</v>
      </c>
      <c r="B1637" s="1">
        <v>-0.67862289277719101</v>
      </c>
      <c r="C1637" s="1">
        <v>-0.60035998529481704</v>
      </c>
      <c r="D1637" s="1">
        <v>-0.60567321348188097</v>
      </c>
      <c r="E1637" s="1">
        <v>-0.72246203656470598</v>
      </c>
      <c r="F1637" s="1">
        <v>-0.391203268820979</v>
      </c>
      <c r="G1637" s="1">
        <v>-7.8260197060780703E-2</v>
      </c>
      <c r="H1637" s="1">
        <v>9.98477441380652E-2</v>
      </c>
      <c r="I1637" s="1">
        <v>-0.24423767780782199</v>
      </c>
      <c r="J1637" s="1">
        <v>-0.628981649871312</v>
      </c>
      <c r="K1637" s="1">
        <v>-0.61321759195208703</v>
      </c>
    </row>
    <row r="1638" spans="1:11" x14ac:dyDescent="0.25">
      <c r="A1638" s="18">
        <v>1637</v>
      </c>
      <c r="B1638" s="1">
        <v>-0.67862289277719101</v>
      </c>
      <c r="C1638" s="1">
        <v>-0.60035998529481704</v>
      </c>
      <c r="D1638" s="1">
        <v>1.38406232660502</v>
      </c>
      <c r="E1638" s="1">
        <v>0.22091784395309999</v>
      </c>
      <c r="F1638" s="1">
        <v>-1.22168980074932</v>
      </c>
      <c r="G1638" s="1">
        <v>-0.91694396128640498</v>
      </c>
      <c r="H1638" s="1">
        <v>0.10198861706446</v>
      </c>
      <c r="I1638" s="1">
        <v>0.361875860850984</v>
      </c>
      <c r="J1638" s="1">
        <v>-0.67560397512760495</v>
      </c>
      <c r="K1638" s="1">
        <v>-0.36625604698981401</v>
      </c>
    </row>
    <row r="1639" spans="1:11" x14ac:dyDescent="0.25">
      <c r="A1639" s="18">
        <v>1638</v>
      </c>
      <c r="B1639" s="1">
        <v>0.43868419442868101</v>
      </c>
      <c r="C1639" s="1">
        <v>0.29689225048158302</v>
      </c>
      <c r="D1639" s="1">
        <v>-0.60567321348188097</v>
      </c>
      <c r="E1639" s="1">
        <v>-0.72246203656470598</v>
      </c>
      <c r="F1639" s="1">
        <v>-0.183579767242329</v>
      </c>
      <c r="G1639" s="1">
        <v>-0.70727364924345104</v>
      </c>
      <c r="H1639" s="1">
        <v>2.26020379343128</v>
      </c>
      <c r="I1639" s="1">
        <v>0.96980266323659003</v>
      </c>
      <c r="J1639" s="1">
        <v>-0.64928978034701701</v>
      </c>
      <c r="K1639" s="1">
        <v>0.18263493119313101</v>
      </c>
    </row>
    <row r="1640" spans="1:11" x14ac:dyDescent="0.25">
      <c r="A1640" s="18">
        <v>1639</v>
      </c>
      <c r="B1640" s="1">
        <v>1.27666534781424</v>
      </c>
      <c r="C1640" s="1">
        <v>2.9795540713005799</v>
      </c>
      <c r="D1640" s="1">
        <v>-0.60567321348188097</v>
      </c>
      <c r="E1640" s="1">
        <v>-0.72246203656470598</v>
      </c>
      <c r="F1640" s="1">
        <v>0.23166225299079601</v>
      </c>
      <c r="G1640" s="1">
        <v>-0.49760082114668902</v>
      </c>
      <c r="H1640" s="1">
        <v>-0.67373553296238997</v>
      </c>
      <c r="I1640" s="1">
        <v>-0.69991891264337902</v>
      </c>
      <c r="J1640" s="1">
        <v>-7.9014978957040405E-2</v>
      </c>
      <c r="K1640" s="1">
        <v>1.6347288201941099</v>
      </c>
    </row>
    <row r="1641" spans="1:11" x14ac:dyDescent="0.25">
      <c r="A1641" s="18">
        <v>1640</v>
      </c>
      <c r="B1641" s="1">
        <v>1.5559946335591699</v>
      </c>
      <c r="C1641" s="1">
        <v>2.9795540713005799</v>
      </c>
      <c r="D1641" s="1">
        <v>-0.60567321348188097</v>
      </c>
      <c r="E1641" s="1">
        <v>-0.72246203656470598</v>
      </c>
      <c r="F1641" s="1">
        <v>1.2697722864977801</v>
      </c>
      <c r="G1641" s="1">
        <v>1.1797667073045599</v>
      </c>
      <c r="H1641" s="1">
        <v>0.41316901217310797</v>
      </c>
      <c r="I1641" s="1">
        <v>-0.205361869750112</v>
      </c>
      <c r="J1641" s="1">
        <v>1.0474936908827399</v>
      </c>
      <c r="K1641" s="1">
        <v>-0.55862988129794</v>
      </c>
    </row>
    <row r="1642" spans="1:11" x14ac:dyDescent="0.25">
      <c r="A1642" s="18">
        <v>1641</v>
      </c>
      <c r="B1642" s="1">
        <v>-0.67862289277719101</v>
      </c>
      <c r="C1642" s="1">
        <v>-0.60035998529481704</v>
      </c>
      <c r="D1642" s="1">
        <v>-0.48732452887362199</v>
      </c>
      <c r="E1642" s="1">
        <v>0.22091784395309999</v>
      </c>
      <c r="F1642" s="1">
        <v>-1.22168980074932</v>
      </c>
      <c r="G1642" s="1">
        <v>-0.91694396128640498</v>
      </c>
      <c r="H1642" s="1">
        <v>-0.33203214486353599</v>
      </c>
      <c r="I1642" s="1">
        <v>-0.53486746009571595</v>
      </c>
      <c r="J1642" s="1">
        <v>-0.67560397512760495</v>
      </c>
      <c r="K1642" s="1">
        <v>-0.55522218491442199</v>
      </c>
    </row>
    <row r="1643" spans="1:11" x14ac:dyDescent="0.25">
      <c r="A1643" s="18">
        <v>1642</v>
      </c>
      <c r="B1643" s="1">
        <v>1.5559946335591699</v>
      </c>
      <c r="C1643" s="1">
        <v>2.9795540713005799</v>
      </c>
      <c r="D1643" s="1">
        <v>-0.60567321348188097</v>
      </c>
      <c r="E1643" s="1">
        <v>-0.72246203656470598</v>
      </c>
      <c r="F1643" s="1">
        <v>1.2697722864977801</v>
      </c>
      <c r="G1643" s="1">
        <v>1.1797667073045599</v>
      </c>
      <c r="H1643" s="1">
        <v>1.18518562807023</v>
      </c>
      <c r="I1643" s="1">
        <v>0.767181102915378</v>
      </c>
      <c r="J1643" s="1">
        <v>2.8398268155648201</v>
      </c>
      <c r="K1643" s="1">
        <v>2.88269914223737</v>
      </c>
    </row>
    <row r="1644" spans="1:11" x14ac:dyDescent="0.25">
      <c r="A1644" s="18">
        <v>1643</v>
      </c>
      <c r="B1644" s="1">
        <v>-0.67862289277719101</v>
      </c>
      <c r="C1644" s="1">
        <v>-0.60035998529481704</v>
      </c>
      <c r="D1644" s="1">
        <v>-0.27882787375254098</v>
      </c>
      <c r="E1644" s="1">
        <v>-0.250774926439784</v>
      </c>
      <c r="F1644" s="1">
        <v>1.2697722864977801</v>
      </c>
      <c r="G1644" s="1">
        <v>1.59910984744428</v>
      </c>
      <c r="H1644" s="1">
        <v>-0.80849683221638602</v>
      </c>
      <c r="I1644" s="1">
        <v>-0.65153968872587698</v>
      </c>
      <c r="J1644" s="1">
        <v>1.54684068939466</v>
      </c>
      <c r="K1644" s="1">
        <v>3.6592783347084303E-2</v>
      </c>
    </row>
    <row r="1645" spans="1:11" x14ac:dyDescent="0.25">
      <c r="A1645" s="18">
        <v>1644</v>
      </c>
      <c r="B1645" s="1">
        <v>-0.67862289277719101</v>
      </c>
      <c r="C1645" s="1">
        <v>-0.60035998529481704</v>
      </c>
      <c r="D1645" s="1">
        <v>-0.53623061850661902</v>
      </c>
      <c r="E1645" s="1">
        <v>1.16429206420294</v>
      </c>
      <c r="F1645" s="1">
        <v>-1.22168980074932</v>
      </c>
      <c r="G1645" s="1">
        <v>-0.91694396128640498</v>
      </c>
      <c r="H1645" s="1">
        <v>0.115773066824129</v>
      </c>
      <c r="I1645" s="1">
        <v>9.6494513736296098E-2</v>
      </c>
      <c r="J1645" s="1">
        <v>-0.67560397512760495</v>
      </c>
      <c r="K1645" s="1">
        <v>-0.682309985981983</v>
      </c>
    </row>
    <row r="1646" spans="1:11" x14ac:dyDescent="0.25">
      <c r="A1646" s="18">
        <v>1645</v>
      </c>
      <c r="B1646" s="1">
        <v>2.1146465011997999</v>
      </c>
      <c r="C1646" s="1">
        <v>0.8254571402384</v>
      </c>
      <c r="D1646" s="1">
        <v>-0.60567321348188097</v>
      </c>
      <c r="E1646" s="1">
        <v>-0.72246203656470598</v>
      </c>
      <c r="F1646" s="1">
        <v>0.85452777480257103</v>
      </c>
      <c r="G1646" s="1">
        <v>-7.8260197060780703E-2</v>
      </c>
      <c r="H1646" s="1">
        <v>-0.74838819512658605</v>
      </c>
      <c r="I1646" s="1">
        <v>-0.66665884701373601</v>
      </c>
      <c r="J1646" s="1">
        <v>0.35386356876941299</v>
      </c>
      <c r="K1646" s="1">
        <v>-0.13049233904440499</v>
      </c>
    </row>
    <row r="1647" spans="1:11" x14ac:dyDescent="0.25">
      <c r="A1647" s="18">
        <v>1646</v>
      </c>
      <c r="B1647" s="1">
        <v>-0.399296958956877</v>
      </c>
      <c r="C1647" s="1">
        <v>-0.112712703135432</v>
      </c>
      <c r="D1647" s="1">
        <v>-0.60567321348188097</v>
      </c>
      <c r="E1647" s="1">
        <v>-0.72246203656470598</v>
      </c>
      <c r="F1647" s="1">
        <v>-0.183579767242329</v>
      </c>
      <c r="G1647" s="1">
        <v>0.131412631035982</v>
      </c>
      <c r="H1647" s="1">
        <v>-0.119314825501347</v>
      </c>
      <c r="I1647" s="1">
        <v>-0.497442576284089</v>
      </c>
      <c r="J1647" s="1">
        <v>0.38568164856517601</v>
      </c>
      <c r="K1647" s="1">
        <v>-0.63756735523391095</v>
      </c>
    </row>
    <row r="1648" spans="1:11" x14ac:dyDescent="0.25">
      <c r="A1648" s="18">
        <v>1647</v>
      </c>
      <c r="B1648" s="1">
        <v>-0.67862289277719101</v>
      </c>
      <c r="C1648" s="1">
        <v>-0.60035998529481704</v>
      </c>
      <c r="D1648" s="1">
        <v>2.39081126329007</v>
      </c>
      <c r="E1648" s="1">
        <v>2.57935905484567</v>
      </c>
      <c r="F1648" s="1">
        <v>-1.22168980074932</v>
      </c>
      <c r="G1648" s="1">
        <v>-0.91694396128640498</v>
      </c>
      <c r="H1648" s="1">
        <v>2.1885021754688001</v>
      </c>
      <c r="I1648" s="1">
        <v>0.61750043262920695</v>
      </c>
      <c r="J1648" s="1">
        <v>-0.67560397512760495</v>
      </c>
      <c r="K1648" s="1">
        <v>-0.12838155041510699</v>
      </c>
    </row>
    <row r="1649" spans="1:11" x14ac:dyDescent="0.25">
      <c r="A1649" s="18">
        <v>1648</v>
      </c>
      <c r="B1649" s="1">
        <v>2.67330172076504</v>
      </c>
      <c r="C1649" s="1">
        <v>0.72859780512321903</v>
      </c>
      <c r="D1649" s="1">
        <v>-0.60567321348188097</v>
      </c>
      <c r="E1649" s="1">
        <v>-0.72246203656470598</v>
      </c>
      <c r="F1649" s="1">
        <v>1.2697722864977801</v>
      </c>
      <c r="G1649" s="1">
        <v>0.341082943078936</v>
      </c>
      <c r="H1649" s="1">
        <v>1.0777167519894699</v>
      </c>
      <c r="I1649" s="1">
        <v>0.15971090700907101</v>
      </c>
      <c r="J1649" s="1">
        <v>-0.36427290268155799</v>
      </c>
      <c r="K1649" s="1">
        <v>-0.217256941622473</v>
      </c>
    </row>
    <row r="1650" spans="1:11" x14ac:dyDescent="0.25">
      <c r="A1650" s="18">
        <v>1649</v>
      </c>
      <c r="B1650" s="1">
        <v>-0.67862289277719101</v>
      </c>
      <c r="C1650" s="1">
        <v>-0.60035998529481704</v>
      </c>
      <c r="D1650" s="1">
        <v>1.06451488970285</v>
      </c>
      <c r="E1650" s="1">
        <v>-0.250774926439784</v>
      </c>
      <c r="F1650" s="1">
        <v>-1.22168980074932</v>
      </c>
      <c r="G1650" s="1">
        <v>-0.91694396128640498</v>
      </c>
      <c r="H1650" s="1">
        <v>0.14563674861404199</v>
      </c>
      <c r="I1650" s="1">
        <v>6.7743074939171505E-2</v>
      </c>
      <c r="J1650" s="1">
        <v>-0.67560397512760495</v>
      </c>
      <c r="K1650" s="1">
        <v>2.5261521672876599</v>
      </c>
    </row>
    <row r="1651" spans="1:11" x14ac:dyDescent="0.25">
      <c r="A1651" s="18">
        <v>1650</v>
      </c>
      <c r="B1651" s="1">
        <v>1.8353205673794799</v>
      </c>
      <c r="C1651" s="1">
        <v>2.4836857408279802</v>
      </c>
      <c r="D1651" s="1">
        <v>-0.60567321348188097</v>
      </c>
      <c r="E1651" s="1">
        <v>-0.72246203656470598</v>
      </c>
      <c r="F1651" s="1">
        <v>1.2697722864977801</v>
      </c>
      <c r="G1651" s="1">
        <v>1.59910984744428</v>
      </c>
      <c r="H1651" s="1">
        <v>-0.71378668800041201</v>
      </c>
      <c r="I1651" s="1">
        <v>-0.65957313915026405</v>
      </c>
      <c r="J1651" s="1">
        <v>0.71932956864575104</v>
      </c>
      <c r="K1651" s="1">
        <v>0.78577136805303005</v>
      </c>
    </row>
    <row r="1652" spans="1:11" x14ac:dyDescent="0.25">
      <c r="A1652" s="18">
        <v>1651</v>
      </c>
      <c r="B1652" s="1">
        <v>2.3939757869447198</v>
      </c>
      <c r="C1652" s="1">
        <v>1.9961590805056</v>
      </c>
      <c r="D1652" s="1">
        <v>-0.60567321348188097</v>
      </c>
      <c r="E1652" s="1">
        <v>-0.72246203656470598</v>
      </c>
      <c r="F1652" s="1">
        <v>1.2697722864977801</v>
      </c>
      <c r="G1652" s="1">
        <v>1.59910984744428</v>
      </c>
      <c r="H1652" s="1">
        <v>0.32713894417617301</v>
      </c>
      <c r="I1652" s="1">
        <v>-0.137082172440535</v>
      </c>
      <c r="J1652" s="1">
        <v>2.7210162174133199</v>
      </c>
      <c r="K1652" s="1">
        <v>0.14946995617820599</v>
      </c>
    </row>
    <row r="1653" spans="1:11" x14ac:dyDescent="0.25">
      <c r="A1653" s="18">
        <v>1652</v>
      </c>
      <c r="B1653" s="1">
        <v>-0.67862289277719101</v>
      </c>
      <c r="C1653" s="1">
        <v>-0.60035998529481704</v>
      </c>
      <c r="D1653" s="1">
        <v>-0.17934410220718799</v>
      </c>
      <c r="E1653" s="1">
        <v>-0.250774926439784</v>
      </c>
      <c r="F1653" s="1">
        <v>-1.22168980074932</v>
      </c>
      <c r="G1653" s="1">
        <v>-0.91694396128640498</v>
      </c>
      <c r="H1653" s="1">
        <v>-0.85361553746547303</v>
      </c>
      <c r="I1653" s="1">
        <v>0.30359385842818298</v>
      </c>
      <c r="J1653" s="1">
        <v>-0.67560397512760495</v>
      </c>
      <c r="K1653" s="1">
        <v>-0.87034309037810298</v>
      </c>
    </row>
    <row r="1654" spans="1:11" x14ac:dyDescent="0.25">
      <c r="A1654" s="18">
        <v>1653</v>
      </c>
      <c r="B1654" s="1">
        <v>0.718013480173609</v>
      </c>
      <c r="C1654" s="1">
        <v>-6.4463968333349594E-2</v>
      </c>
      <c r="D1654" s="1">
        <v>0.63071254147122702</v>
      </c>
      <c r="E1654" s="1">
        <v>2.57935905484567</v>
      </c>
      <c r="F1654" s="1">
        <v>0.23166225299079601</v>
      </c>
      <c r="G1654" s="1">
        <v>-0.28793050910373502</v>
      </c>
      <c r="H1654" s="1">
        <v>-2.46582365172727E-2</v>
      </c>
      <c r="I1654" s="1">
        <v>-0.37964539627531202</v>
      </c>
      <c r="J1654" s="1">
        <v>-0.29595643210997302</v>
      </c>
      <c r="K1654" s="1">
        <v>-0.67051302903079302</v>
      </c>
    </row>
    <row r="1655" spans="1:11" x14ac:dyDescent="0.25">
      <c r="A1655" s="18">
        <v>1654</v>
      </c>
      <c r="B1655" s="1">
        <v>2.67330172076504</v>
      </c>
      <c r="C1655" s="1">
        <v>2.0855264593001301</v>
      </c>
      <c r="D1655" s="1">
        <v>0.46243266030507502</v>
      </c>
      <c r="E1655" s="1">
        <v>-0.250774926439784</v>
      </c>
      <c r="F1655" s="1">
        <v>1.2697722864977801</v>
      </c>
      <c r="G1655" s="1">
        <v>1.59910984744428</v>
      </c>
      <c r="H1655" s="1">
        <v>0.55397851429541201</v>
      </c>
      <c r="I1655" s="1">
        <v>-6.76275254746765E-2</v>
      </c>
      <c r="J1655" s="1">
        <v>2.8398268155648201</v>
      </c>
      <c r="K1655" s="1">
        <v>2.8252656521369799</v>
      </c>
    </row>
    <row r="1656" spans="1:11" x14ac:dyDescent="0.25">
      <c r="A1656" s="18">
        <v>1655</v>
      </c>
      <c r="B1656" s="1">
        <v>2.67330172076504</v>
      </c>
      <c r="C1656" s="1">
        <v>0.65705565335279703</v>
      </c>
      <c r="D1656" s="1">
        <v>-0.49524552800399702</v>
      </c>
      <c r="E1656" s="1">
        <v>-0.250774926439784</v>
      </c>
      <c r="F1656" s="1">
        <v>1.2697722864977801</v>
      </c>
      <c r="G1656" s="1">
        <v>-0.91694396128640498</v>
      </c>
      <c r="H1656" s="1">
        <v>-0.80304734890586305</v>
      </c>
      <c r="I1656" s="1">
        <v>-0.65757726413001305</v>
      </c>
      <c r="J1656" s="1">
        <v>-0.67560397512760495</v>
      </c>
      <c r="K1656" s="1">
        <v>1.40490973068942</v>
      </c>
    </row>
    <row r="1657" spans="1:11" x14ac:dyDescent="0.25">
      <c r="A1657" s="18">
        <v>1656</v>
      </c>
      <c r="B1657" s="1">
        <v>-0.399296958956877</v>
      </c>
      <c r="C1657" s="1">
        <v>-0.48781981136895802</v>
      </c>
      <c r="D1657" s="1">
        <v>-0.60567321348188097</v>
      </c>
      <c r="E1657" s="1">
        <v>-0.72246203656470598</v>
      </c>
      <c r="F1657" s="1">
        <v>-0.391203268820979</v>
      </c>
      <c r="G1657" s="1">
        <v>-0.28793050910373502</v>
      </c>
      <c r="H1657" s="1">
        <v>2.6387796285137401</v>
      </c>
      <c r="I1657" s="1">
        <v>2.9193400819436799</v>
      </c>
      <c r="J1657" s="1">
        <v>-0.33235438702785403</v>
      </c>
      <c r="K1657" s="1">
        <v>0.39209043548345501</v>
      </c>
    </row>
    <row r="1658" spans="1:11" x14ac:dyDescent="0.25">
      <c r="A1658" s="18">
        <v>1657</v>
      </c>
      <c r="B1658" s="1">
        <v>1.8353205673794799</v>
      </c>
      <c r="C1658" s="1">
        <v>1.67139148558225</v>
      </c>
      <c r="D1658" s="1">
        <v>9.8773403056151093E-2</v>
      </c>
      <c r="E1658" s="1">
        <v>2.57935905484567</v>
      </c>
      <c r="F1658" s="1">
        <v>1.06215127638122</v>
      </c>
      <c r="G1658" s="1">
        <v>0.97009639526160696</v>
      </c>
      <c r="H1658" s="1">
        <v>1.1620251037426199</v>
      </c>
      <c r="I1658" s="1">
        <v>0.34533834120389101</v>
      </c>
      <c r="J1658" s="1">
        <v>0.37800834901847102</v>
      </c>
      <c r="K1658" s="1">
        <v>-0.468180362362351</v>
      </c>
    </row>
    <row r="1659" spans="1:11" x14ac:dyDescent="0.25">
      <c r="A1659" s="18">
        <v>1658</v>
      </c>
      <c r="B1659" s="1">
        <v>-0.67862289277719101</v>
      </c>
      <c r="C1659" s="1">
        <v>-0.60035998529481704</v>
      </c>
      <c r="D1659" s="1">
        <v>2.8387708480055802</v>
      </c>
      <c r="E1659" s="1">
        <v>1.6359848345958301</v>
      </c>
      <c r="F1659" s="1">
        <v>1.2697722864977801</v>
      </c>
      <c r="G1659" s="1">
        <v>1.38943953540132</v>
      </c>
      <c r="H1659" s="1">
        <v>-0.24424895374260899</v>
      </c>
      <c r="I1659" s="1">
        <v>-0.50526444336996501</v>
      </c>
      <c r="J1659" s="1">
        <v>-0.48831118723890599</v>
      </c>
      <c r="K1659" s="1">
        <v>2.3888484216333499</v>
      </c>
    </row>
    <row r="1660" spans="1:11" x14ac:dyDescent="0.25">
      <c r="A1660" s="18">
        <v>1659</v>
      </c>
      <c r="B1660" s="1">
        <v>-0.399296958956877</v>
      </c>
      <c r="C1660" s="1">
        <v>-0.53870882415882204</v>
      </c>
      <c r="D1660" s="1">
        <v>-0.60567321348188097</v>
      </c>
      <c r="E1660" s="1">
        <v>-0.72246203656470598</v>
      </c>
      <c r="F1660" s="1">
        <v>2.4041242874233499E-2</v>
      </c>
      <c r="G1660" s="1">
        <v>0.131412631035982</v>
      </c>
      <c r="H1660" s="1">
        <v>-0.80494859723610002</v>
      </c>
      <c r="I1660" s="1">
        <v>-0.67000287235594602</v>
      </c>
      <c r="J1660" s="1">
        <v>0.32875460428412001</v>
      </c>
      <c r="K1660" s="1">
        <v>-0.43346369481475699</v>
      </c>
    </row>
    <row r="1661" spans="1:11" x14ac:dyDescent="0.25">
      <c r="A1661" s="18">
        <v>1660</v>
      </c>
      <c r="B1661" s="1">
        <v>-0.67862289277719101</v>
      </c>
      <c r="C1661" s="1">
        <v>-0.60035998529481704</v>
      </c>
      <c r="D1661" s="1">
        <v>-0.416167806840048</v>
      </c>
      <c r="E1661" s="1">
        <v>0.69260495407802203</v>
      </c>
      <c r="F1661" s="1">
        <v>-1.22168980074932</v>
      </c>
      <c r="G1661" s="1">
        <v>-0.91694396128640498</v>
      </c>
      <c r="H1661" s="1">
        <v>0.84827072580615603</v>
      </c>
      <c r="I1661" s="1">
        <v>-4.2420645096026499E-2</v>
      </c>
      <c r="J1661" s="1">
        <v>-0.67560397512760495</v>
      </c>
      <c r="K1661" s="1">
        <v>-0.480334100929665</v>
      </c>
    </row>
    <row r="1662" spans="1:11" x14ac:dyDescent="0.25">
      <c r="A1662" s="18">
        <v>1661</v>
      </c>
      <c r="B1662" s="1">
        <v>-0.67862289277719101</v>
      </c>
      <c r="C1662" s="1">
        <v>-0.60035998529481704</v>
      </c>
      <c r="D1662" s="1">
        <v>2.8387708480055802</v>
      </c>
      <c r="E1662" s="1">
        <v>1.7932100977921599</v>
      </c>
      <c r="F1662" s="1">
        <v>-0.66803211279709196</v>
      </c>
      <c r="G1662" s="1">
        <v>-0.63738270654453</v>
      </c>
      <c r="H1662" s="1">
        <v>2.6387796285137401</v>
      </c>
      <c r="I1662" s="1">
        <v>1.4998459569150799</v>
      </c>
      <c r="J1662" s="1">
        <v>-0.50377830936184698</v>
      </c>
      <c r="K1662" s="1">
        <v>7.2278499144028299E-2</v>
      </c>
    </row>
    <row r="1663" spans="1:11" x14ac:dyDescent="0.25">
      <c r="A1663" s="18">
        <v>1662</v>
      </c>
      <c r="B1663" s="1">
        <v>0.43868419442868101</v>
      </c>
      <c r="C1663" s="1">
        <v>2.9795540713005799</v>
      </c>
      <c r="D1663" s="1">
        <v>2.8387708480055802</v>
      </c>
      <c r="E1663" s="1">
        <v>0.69260495407802203</v>
      </c>
      <c r="F1663" s="1">
        <v>0.23166225299079601</v>
      </c>
      <c r="G1663" s="1">
        <v>0.341082943078936</v>
      </c>
      <c r="H1663" s="1">
        <v>1.9270978528703799</v>
      </c>
      <c r="I1663" s="1">
        <v>2.9193400819436799</v>
      </c>
      <c r="J1663" s="1">
        <v>2.8398268155648201</v>
      </c>
      <c r="K1663" s="1">
        <v>2.42595689899033</v>
      </c>
    </row>
    <row r="1664" spans="1:11" x14ac:dyDescent="0.25">
      <c r="A1664" s="18">
        <v>1663</v>
      </c>
      <c r="B1664" s="1">
        <v>-0.399296958956877</v>
      </c>
      <c r="C1664" s="1">
        <v>-0.54809052259255997</v>
      </c>
      <c r="D1664" s="1">
        <v>-0.53698771933864298</v>
      </c>
      <c r="E1664" s="1">
        <v>-0.250774926439784</v>
      </c>
      <c r="F1664" s="1">
        <v>-1.0140687906327499</v>
      </c>
      <c r="G1664" s="1">
        <v>-0.91694396128640498</v>
      </c>
      <c r="H1664" s="1">
        <v>0.27404701941559501</v>
      </c>
      <c r="I1664" s="1">
        <v>0.23405182965251001</v>
      </c>
      <c r="J1664" s="1">
        <v>-0.67560397512760495</v>
      </c>
      <c r="K1664" s="1">
        <v>-0.586658609535047</v>
      </c>
    </row>
    <row r="1665" spans="1:11" x14ac:dyDescent="0.25">
      <c r="A1665" s="18">
        <v>1664</v>
      </c>
      <c r="B1665" s="1">
        <v>2.67330172076504</v>
      </c>
      <c r="C1665" s="1">
        <v>2.9795540713005799</v>
      </c>
      <c r="D1665" s="1">
        <v>-0.60567321348188097</v>
      </c>
      <c r="E1665" s="1">
        <v>-0.72246203656470598</v>
      </c>
      <c r="F1665" s="1">
        <v>1.2697722864977801</v>
      </c>
      <c r="G1665" s="1">
        <v>-0.91694396128640498</v>
      </c>
      <c r="H1665" s="1">
        <v>-0.62745798287176902</v>
      </c>
      <c r="I1665" s="1">
        <v>-0.66537843347411096</v>
      </c>
      <c r="J1665" s="1">
        <v>-0.67560397512760495</v>
      </c>
      <c r="K1665" s="1">
        <v>1.07124348612334</v>
      </c>
    </row>
    <row r="1666" spans="1:11" x14ac:dyDescent="0.25">
      <c r="A1666" s="18">
        <v>1665</v>
      </c>
      <c r="B1666" s="1">
        <v>-0.399296958956877</v>
      </c>
      <c r="C1666" s="1">
        <v>0.243992873741633</v>
      </c>
      <c r="D1666" s="1">
        <v>-0.60567321348188097</v>
      </c>
      <c r="E1666" s="1">
        <v>-0.72246203656470598</v>
      </c>
      <c r="F1666" s="1">
        <v>0.43928575456944602</v>
      </c>
      <c r="G1666" s="1">
        <v>0.76042608321865302</v>
      </c>
      <c r="H1666" s="1">
        <v>-0.79803620425324295</v>
      </c>
      <c r="I1666" s="1">
        <v>-0.66191073345020901</v>
      </c>
      <c r="J1666" s="1">
        <v>-5.7802925759864697E-2</v>
      </c>
      <c r="K1666" s="1">
        <v>-0.38124973119487698</v>
      </c>
    </row>
    <row r="1667" spans="1:11" x14ac:dyDescent="0.25">
      <c r="A1667" s="18">
        <v>1666</v>
      </c>
      <c r="B1667" s="1">
        <v>-0.67862289277719101</v>
      </c>
      <c r="C1667" s="1">
        <v>-0.60035998529481704</v>
      </c>
      <c r="D1667" s="1">
        <v>0.19680394560584599</v>
      </c>
      <c r="E1667" s="1">
        <v>-0.250774926439784</v>
      </c>
      <c r="F1667" s="1">
        <v>-1.22168980074932</v>
      </c>
      <c r="G1667" s="1">
        <v>-0.91694396128640498</v>
      </c>
      <c r="H1667" s="1">
        <v>0.47671771630469201</v>
      </c>
      <c r="I1667" s="1">
        <v>1.5067991786439101E-2</v>
      </c>
      <c r="J1667" s="1">
        <v>-0.67560397512760495</v>
      </c>
      <c r="K1667" s="1">
        <v>-0.63563952806704505</v>
      </c>
    </row>
    <row r="1668" spans="1:11" x14ac:dyDescent="0.25">
      <c r="A1668" s="18">
        <v>1667</v>
      </c>
      <c r="B1668" s="1">
        <v>-0.67862289277719101</v>
      </c>
      <c r="C1668" s="1">
        <v>-0.60035998529481704</v>
      </c>
      <c r="D1668" s="1">
        <v>-0.60567321348188097</v>
      </c>
      <c r="E1668" s="1">
        <v>-0.72246203656470598</v>
      </c>
      <c r="F1668" s="1">
        <v>1.02062607777307</v>
      </c>
      <c r="G1668" s="1">
        <v>1.0958990856981401</v>
      </c>
      <c r="H1668" s="1">
        <v>-0.81550458443102303</v>
      </c>
      <c r="I1668" s="1">
        <v>-0.70793630649252604</v>
      </c>
      <c r="J1668" s="1">
        <v>1.12912795621732</v>
      </c>
      <c r="K1668" s="1">
        <v>-0.46111690598055999</v>
      </c>
    </row>
    <row r="1669" spans="1:11" x14ac:dyDescent="0.25">
      <c r="A1669" s="18">
        <v>1668</v>
      </c>
      <c r="B1669" s="1">
        <v>2.1146465011997999</v>
      </c>
      <c r="C1669" s="1">
        <v>2.9795540713005799</v>
      </c>
      <c r="D1669" s="1">
        <v>-0.60567321348188097</v>
      </c>
      <c r="E1669" s="1">
        <v>-0.72246203656470598</v>
      </c>
      <c r="F1669" s="1">
        <v>1.06215127638122</v>
      </c>
      <c r="G1669" s="1">
        <v>0.97009639526160696</v>
      </c>
      <c r="H1669" s="1">
        <v>2.6387796285137401</v>
      </c>
      <c r="I1669" s="1">
        <v>1.52067484407304</v>
      </c>
      <c r="J1669" s="1">
        <v>2.8398268155648201</v>
      </c>
      <c r="K1669" s="1">
        <v>0.194674823982807</v>
      </c>
    </row>
    <row r="1670" spans="1:11" x14ac:dyDescent="0.25">
      <c r="A1670" s="18">
        <v>1669</v>
      </c>
      <c r="B1670" s="1">
        <v>-0.119967673211948</v>
      </c>
      <c r="C1670" s="1">
        <v>0.52544382675378198</v>
      </c>
      <c r="D1670" s="1">
        <v>-0.39846715206733802</v>
      </c>
      <c r="E1670" s="1">
        <v>-0.250774926439784</v>
      </c>
      <c r="F1670" s="1">
        <v>-0.59882427893754198</v>
      </c>
      <c r="G1670" s="1">
        <v>-0.70727364924345104</v>
      </c>
      <c r="H1670" s="1">
        <v>-0.48789205382711398</v>
      </c>
      <c r="I1670" s="1">
        <v>-0.65922943905678499</v>
      </c>
      <c r="J1670" s="1">
        <v>-0.58059165351525499</v>
      </c>
      <c r="K1670" s="1">
        <v>-0.81540167461701196</v>
      </c>
    </row>
    <row r="1671" spans="1:11" x14ac:dyDescent="0.25">
      <c r="A1671" s="18">
        <v>1670</v>
      </c>
      <c r="B1671" s="1">
        <v>1.23676403721463</v>
      </c>
      <c r="C1671" s="1">
        <v>0.503182396613155</v>
      </c>
      <c r="D1671" s="1">
        <v>-0.60567321348188097</v>
      </c>
      <c r="E1671" s="1">
        <v>-0.72246203656470598</v>
      </c>
      <c r="F1671" s="1">
        <v>0.55792668770206599</v>
      </c>
      <c r="G1671" s="1">
        <v>-0.19807216337872699</v>
      </c>
      <c r="H1671" s="1">
        <v>-0.76177937205808899</v>
      </c>
      <c r="I1671" s="1">
        <v>-0.76626534697616699</v>
      </c>
      <c r="J1671" s="1">
        <v>-0.35862840746526398</v>
      </c>
      <c r="K1671" s="1">
        <v>-0.50553129704052002</v>
      </c>
    </row>
    <row r="1672" spans="1:11" x14ac:dyDescent="0.25">
      <c r="A1672" s="18">
        <v>1671</v>
      </c>
      <c r="B1672" s="1">
        <v>-0.119967673211948</v>
      </c>
      <c r="C1672" s="1">
        <v>0.85888279151517599</v>
      </c>
      <c r="D1672" s="1">
        <v>-0.60567321348188097</v>
      </c>
      <c r="E1672" s="1">
        <v>-0.72246203656470598</v>
      </c>
      <c r="F1672" s="1">
        <v>-0.183579767242329</v>
      </c>
      <c r="G1672" s="1">
        <v>0.131412631035982</v>
      </c>
      <c r="H1672" s="1">
        <v>2.2956227196198999</v>
      </c>
      <c r="I1672" s="1">
        <v>2.0439719723873302</v>
      </c>
      <c r="J1672" s="1">
        <v>0.45500247771617303</v>
      </c>
      <c r="K1672" s="1">
        <v>6.7571795542987395E-2</v>
      </c>
    </row>
    <row r="1673" spans="1:11" x14ac:dyDescent="0.25">
      <c r="A1673" s="18">
        <v>1672</v>
      </c>
      <c r="B1673" s="1">
        <v>0.159358260608366</v>
      </c>
      <c r="C1673" s="1">
        <v>1.8729505752179501</v>
      </c>
      <c r="D1673" s="1">
        <v>-0.60567321348188097</v>
      </c>
      <c r="E1673" s="1">
        <v>-0.72246203656470598</v>
      </c>
      <c r="F1673" s="1">
        <v>-0.59882427893754198</v>
      </c>
      <c r="G1673" s="1">
        <v>-0.91694396128640498</v>
      </c>
      <c r="H1673" s="1">
        <v>-0.166360135381941</v>
      </c>
      <c r="I1673" s="1">
        <v>0.29112297443125501</v>
      </c>
      <c r="J1673" s="1">
        <v>-0.67560397512760495</v>
      </c>
      <c r="K1673" s="1">
        <v>0.99838897285836103</v>
      </c>
    </row>
    <row r="1674" spans="1:11" x14ac:dyDescent="0.25">
      <c r="A1674" s="18">
        <v>1673</v>
      </c>
      <c r="B1674" s="1">
        <v>-0.199776998260389</v>
      </c>
      <c r="C1674" s="1">
        <v>-0.37921995078526999</v>
      </c>
      <c r="D1674" s="1">
        <v>-0.60567321348188097</v>
      </c>
      <c r="E1674" s="1">
        <v>-0.72246203656470598</v>
      </c>
      <c r="F1674" s="1">
        <v>1.2697722864977801</v>
      </c>
      <c r="G1674" s="1">
        <v>1.23967394849044</v>
      </c>
      <c r="H1674" s="1">
        <v>-0.80079572297123303</v>
      </c>
      <c r="I1674" s="1">
        <v>-0.77110255063562605</v>
      </c>
      <c r="J1674" s="1">
        <v>0.45972296303940902</v>
      </c>
      <c r="K1674" s="1">
        <v>-0.63650973744231598</v>
      </c>
    </row>
    <row r="1675" spans="1:11" x14ac:dyDescent="0.25">
      <c r="A1675" s="18">
        <v>1674</v>
      </c>
      <c r="B1675" s="1">
        <v>-0.67862289277719101</v>
      </c>
      <c r="C1675" s="1">
        <v>-0.60035998529481704</v>
      </c>
      <c r="D1675" s="1">
        <v>-0.60567321348188097</v>
      </c>
      <c r="E1675" s="1">
        <v>-0.72246203656470598</v>
      </c>
      <c r="F1675" s="1">
        <v>0.64690676468600905</v>
      </c>
      <c r="G1675" s="1">
        <v>0.97009639526160696</v>
      </c>
      <c r="H1675" s="1">
        <v>-0.79227937415096195</v>
      </c>
      <c r="I1675" s="1">
        <v>-0.68212062405402596</v>
      </c>
      <c r="J1675" s="1">
        <v>-0.45504683108879002</v>
      </c>
      <c r="K1675" s="1">
        <v>-0.85441591849155696</v>
      </c>
    </row>
    <row r="1676" spans="1:11" x14ac:dyDescent="0.25">
      <c r="A1676" s="18">
        <v>1675</v>
      </c>
      <c r="B1676" s="1">
        <v>0.159358260608366</v>
      </c>
      <c r="C1676" s="1">
        <v>0.25806542139223998</v>
      </c>
      <c r="D1676" s="1">
        <v>-0.60567321348188097</v>
      </c>
      <c r="E1676" s="1">
        <v>-0.72246203656470598</v>
      </c>
      <c r="F1676" s="1">
        <v>0.64690676468600905</v>
      </c>
      <c r="G1676" s="1">
        <v>0.97009639526160696</v>
      </c>
      <c r="H1676" s="1">
        <v>-0.68996372386314697</v>
      </c>
      <c r="I1676" s="1">
        <v>-0.64662538559059402</v>
      </c>
      <c r="J1676" s="1">
        <v>2.8398268155648201</v>
      </c>
      <c r="K1676" s="1">
        <v>0.48795613694439599</v>
      </c>
    </row>
    <row r="1677" spans="1:11" x14ac:dyDescent="0.25">
      <c r="A1677" s="18">
        <v>1676</v>
      </c>
      <c r="B1677" s="1">
        <v>-0.399296958956877</v>
      </c>
      <c r="C1677" s="1">
        <v>-0.45419312369717402</v>
      </c>
      <c r="D1677" s="1">
        <v>1.91258367579176</v>
      </c>
      <c r="E1677" s="1">
        <v>1.16429206420294</v>
      </c>
      <c r="F1677" s="1">
        <v>0.23166225299079601</v>
      </c>
      <c r="G1677" s="1">
        <v>0.131412631035982</v>
      </c>
      <c r="H1677" s="1">
        <v>2.6141777484948499</v>
      </c>
      <c r="I1677" s="1">
        <v>1.5338343036266</v>
      </c>
      <c r="J1677" s="1">
        <v>0.32863408125458998</v>
      </c>
      <c r="K1677" s="1">
        <v>1.1926842269833701E-2</v>
      </c>
    </row>
    <row r="1678" spans="1:11" x14ac:dyDescent="0.25">
      <c r="A1678" s="18">
        <v>1677</v>
      </c>
      <c r="B1678" s="1">
        <v>-0.399296958956877</v>
      </c>
      <c r="C1678" s="1">
        <v>-0.13051112530686801</v>
      </c>
      <c r="D1678" s="1">
        <v>9.7194451609844301E-2</v>
      </c>
      <c r="E1678" s="1">
        <v>0.69260495407802203</v>
      </c>
      <c r="F1678" s="1">
        <v>-1.0140687906327499</v>
      </c>
      <c r="G1678" s="1">
        <v>-0.91694396128640498</v>
      </c>
      <c r="H1678" s="1">
        <v>2.6387796285137401</v>
      </c>
      <c r="I1678" s="1">
        <v>2.9193400819436799</v>
      </c>
      <c r="J1678" s="1">
        <v>-0.67560397512760495</v>
      </c>
      <c r="K1678" s="1">
        <v>-9.5918515171817195E-2</v>
      </c>
    </row>
    <row r="1679" spans="1:11" x14ac:dyDescent="0.25">
      <c r="A1679" s="18">
        <v>1678</v>
      </c>
      <c r="B1679" s="1">
        <v>-0.67862289277719101</v>
      </c>
      <c r="C1679" s="1">
        <v>-0.60035998529481704</v>
      </c>
      <c r="D1679" s="1">
        <v>-0.60567321348188097</v>
      </c>
      <c r="E1679" s="1">
        <v>-0.72246203656470598</v>
      </c>
      <c r="F1679" s="1">
        <v>1.2697722864977801</v>
      </c>
      <c r="G1679" s="1">
        <v>1.59910984744428</v>
      </c>
      <c r="H1679" s="1">
        <v>-0.84613823806325195</v>
      </c>
      <c r="I1679" s="1">
        <v>-0.80955641673726397</v>
      </c>
      <c r="J1679" s="1">
        <v>1.7247326809800601</v>
      </c>
      <c r="K1679" s="1">
        <v>-6.1396581614171303E-2</v>
      </c>
    </row>
    <row r="1680" spans="1:11" x14ac:dyDescent="0.25">
      <c r="A1680" s="18">
        <v>1679</v>
      </c>
      <c r="B1680" s="1">
        <v>0.99733941399392301</v>
      </c>
      <c r="C1680" s="1">
        <v>2.2477494276457999</v>
      </c>
      <c r="D1680" s="1">
        <v>-0.60567321348188097</v>
      </c>
      <c r="E1680" s="1">
        <v>-0.72246203656470598</v>
      </c>
      <c r="F1680" s="1">
        <v>0.64690676468600905</v>
      </c>
      <c r="G1680" s="1">
        <v>0.131412631035982</v>
      </c>
      <c r="H1680" s="1">
        <v>-0.70439655186098404</v>
      </c>
      <c r="I1680" s="1">
        <v>-0.66401249671319995</v>
      </c>
      <c r="J1680" s="1">
        <v>-0.193511857009977</v>
      </c>
      <c r="K1680" s="1">
        <v>1.0123110701996201</v>
      </c>
    </row>
    <row r="1681" spans="1:11" x14ac:dyDescent="0.25">
      <c r="A1681" s="18">
        <v>1680</v>
      </c>
      <c r="B1681" s="1">
        <v>-0.67862289277719101</v>
      </c>
      <c r="C1681" s="1">
        <v>-0.60035998529481704</v>
      </c>
      <c r="D1681" s="1">
        <v>-0.13993273107732701</v>
      </c>
      <c r="E1681" s="1">
        <v>0.69260495407802203</v>
      </c>
      <c r="F1681" s="1">
        <v>-1.22168980074932</v>
      </c>
      <c r="G1681" s="1">
        <v>-0.91694396128640498</v>
      </c>
      <c r="H1681" s="1">
        <v>-0.73882047606460699</v>
      </c>
      <c r="I1681" s="1">
        <v>-0.70034697989600503</v>
      </c>
      <c r="J1681" s="1">
        <v>-0.67560397512760495</v>
      </c>
      <c r="K1681" s="1">
        <v>0.28450047662515598</v>
      </c>
    </row>
    <row r="1682" spans="1:11" x14ac:dyDescent="0.25">
      <c r="A1682" s="18">
        <v>1681</v>
      </c>
      <c r="B1682" s="1">
        <v>-0.399296958956877</v>
      </c>
      <c r="C1682" s="1">
        <v>-0.51727834445089704</v>
      </c>
      <c r="D1682" s="1">
        <v>2.8387708480055802</v>
      </c>
      <c r="E1682" s="1">
        <v>2.1076719447207499</v>
      </c>
      <c r="F1682" s="1">
        <v>-1.0140687906327499</v>
      </c>
      <c r="G1682" s="1">
        <v>-0.91694396128640498</v>
      </c>
      <c r="H1682" s="1">
        <v>2.08702535899427</v>
      </c>
      <c r="I1682" s="1">
        <v>1.3226713642918999</v>
      </c>
      <c r="J1682" s="1">
        <v>-0.67560397512760495</v>
      </c>
      <c r="K1682" s="1">
        <v>2.88269914223737</v>
      </c>
    </row>
    <row r="1683" spans="1:11" x14ac:dyDescent="0.25">
      <c r="A1683" s="18">
        <v>1682</v>
      </c>
      <c r="B1683" s="1">
        <v>2.1146465011997999</v>
      </c>
      <c r="C1683" s="1">
        <v>0.85893640122051196</v>
      </c>
      <c r="D1683" s="1">
        <v>-0.60567321348188097</v>
      </c>
      <c r="E1683" s="1">
        <v>-0.72246203656470598</v>
      </c>
      <c r="F1683" s="1">
        <v>0.85452777480257103</v>
      </c>
      <c r="G1683" s="1">
        <v>-7.8260197060780703E-2</v>
      </c>
      <c r="H1683" s="1">
        <v>-0.603176080635213</v>
      </c>
      <c r="I1683" s="1">
        <v>-0.66374546750665397</v>
      </c>
      <c r="J1683" s="1">
        <v>-6.6842152974570301E-2</v>
      </c>
      <c r="K1683" s="1">
        <v>0.52151086492006604</v>
      </c>
    </row>
    <row r="1684" spans="1:11" x14ac:dyDescent="0.25">
      <c r="A1684" s="18">
        <v>1683</v>
      </c>
      <c r="B1684" s="1">
        <v>-0.67862289277719101</v>
      </c>
      <c r="C1684" s="1">
        <v>-0.60035998529481704</v>
      </c>
      <c r="D1684" s="1">
        <v>2.8387708480055802</v>
      </c>
      <c r="E1684" s="1">
        <v>0.69260495407802203</v>
      </c>
      <c r="F1684" s="1">
        <v>-1.22168980074932</v>
      </c>
      <c r="G1684" s="1">
        <v>-0.91694396128640498</v>
      </c>
      <c r="H1684" s="1">
        <v>-0.13730965815004301</v>
      </c>
      <c r="I1684" s="1">
        <v>0.65383618748036398</v>
      </c>
      <c r="J1684" s="1">
        <v>-0.67560397512760495</v>
      </c>
      <c r="K1684" s="1">
        <v>-0.57179883876997495</v>
      </c>
    </row>
    <row r="1685" spans="1:11" x14ac:dyDescent="0.25">
      <c r="A1685" s="18">
        <v>1684</v>
      </c>
      <c r="B1685" s="1">
        <v>-0.67862289277719101</v>
      </c>
      <c r="C1685" s="1">
        <v>-0.60035998529481704</v>
      </c>
      <c r="D1685" s="1">
        <v>-0.51922641653959001</v>
      </c>
      <c r="E1685" s="1">
        <v>-0.250774926439784</v>
      </c>
      <c r="F1685" s="1">
        <v>-1.22168980074932</v>
      </c>
      <c r="G1685" s="1">
        <v>-0.91694396128640498</v>
      </c>
      <c r="H1685" s="1">
        <v>1.35500529608621</v>
      </c>
      <c r="I1685" s="1">
        <v>2.9193400819436799</v>
      </c>
      <c r="J1685" s="1">
        <v>-0.67560397512760495</v>
      </c>
      <c r="K1685" s="1">
        <v>-0.84630269914193901</v>
      </c>
    </row>
    <row r="1686" spans="1:11" x14ac:dyDescent="0.25">
      <c r="A1686" s="18">
        <v>1685</v>
      </c>
      <c r="B1686" s="1">
        <v>1.8353205673794799</v>
      </c>
      <c r="C1686" s="1">
        <v>9.2947528958445394E-2</v>
      </c>
      <c r="D1686" s="1">
        <v>-0.38641959229374301</v>
      </c>
      <c r="E1686" s="1">
        <v>-0.250774926439784</v>
      </c>
      <c r="F1686" s="1">
        <v>1.06215127638122</v>
      </c>
      <c r="G1686" s="1">
        <v>0.131412631035982</v>
      </c>
      <c r="H1686" s="1">
        <v>0.12825680020219499</v>
      </c>
      <c r="I1686" s="1">
        <v>0.53435366484008995</v>
      </c>
      <c r="J1686" s="1">
        <v>7.7664959431188604E-2</v>
      </c>
      <c r="K1686" s="1">
        <v>-0.25915917389509602</v>
      </c>
    </row>
    <row r="1687" spans="1:11" x14ac:dyDescent="0.25">
      <c r="A1687" s="18">
        <v>1686</v>
      </c>
      <c r="B1687" s="1">
        <v>-0.399296958956877</v>
      </c>
      <c r="C1687" s="1">
        <v>-0.466335721955698</v>
      </c>
      <c r="D1687" s="1">
        <v>-0.60567321348188097</v>
      </c>
      <c r="E1687" s="1">
        <v>-0.72246203656470598</v>
      </c>
      <c r="F1687" s="1">
        <v>1.06215127638122</v>
      </c>
      <c r="G1687" s="1">
        <v>1.1797667073045599</v>
      </c>
      <c r="H1687" s="1">
        <v>-0.79031281165961897</v>
      </c>
      <c r="I1687" s="1">
        <v>-0.67043708506572097</v>
      </c>
      <c r="J1687" s="1">
        <v>1.2954095626247299</v>
      </c>
      <c r="K1687" s="1">
        <v>-0.284837122048961</v>
      </c>
    </row>
    <row r="1688" spans="1:11" x14ac:dyDescent="0.25">
      <c r="A1688" s="18">
        <v>1687</v>
      </c>
      <c r="B1688" s="1">
        <v>-0.67862289277719101</v>
      </c>
      <c r="C1688" s="1">
        <v>-0.60035998529481704</v>
      </c>
      <c r="D1688" s="1">
        <v>0.46759583784204101</v>
      </c>
      <c r="E1688" s="1">
        <v>1.16429206420294</v>
      </c>
      <c r="F1688" s="1">
        <v>-1.22168980074932</v>
      </c>
      <c r="G1688" s="1">
        <v>-0.91694396128640498</v>
      </c>
      <c r="H1688" s="1">
        <v>1.3917163669536099</v>
      </c>
      <c r="I1688" s="1">
        <v>1.50781181717965</v>
      </c>
      <c r="J1688" s="1">
        <v>-0.67560397512760495</v>
      </c>
      <c r="K1688" s="1">
        <v>-0.353048561986118</v>
      </c>
    </row>
    <row r="1689" spans="1:11" x14ac:dyDescent="0.25">
      <c r="A1689" s="18">
        <v>1688</v>
      </c>
      <c r="B1689" s="1">
        <v>-0.67862289277719101</v>
      </c>
      <c r="C1689" s="1">
        <v>-0.60035998529481704</v>
      </c>
      <c r="D1689" s="1">
        <v>-0.60567321348188097</v>
      </c>
      <c r="E1689" s="1">
        <v>-0.72246203656470598</v>
      </c>
      <c r="F1689" s="1">
        <v>1.06215127638122</v>
      </c>
      <c r="G1689" s="1">
        <v>1.38943953540132</v>
      </c>
      <c r="H1689" s="1">
        <v>-0.83428333503575702</v>
      </c>
      <c r="I1689" s="1">
        <v>-0.68911797634397298</v>
      </c>
      <c r="J1689" s="1">
        <v>0.56445747570046301</v>
      </c>
      <c r="K1689" s="1">
        <v>-0.57292560293660999</v>
      </c>
    </row>
    <row r="1690" spans="1:11" x14ac:dyDescent="0.25">
      <c r="A1690" s="18">
        <v>1689</v>
      </c>
      <c r="B1690" s="1">
        <v>-0.67862289277719101</v>
      </c>
      <c r="C1690" s="1">
        <v>-0.60035998529481704</v>
      </c>
      <c r="D1690" s="1">
        <v>1.7385088881235</v>
      </c>
      <c r="E1690" s="1">
        <v>0.69260495407802203</v>
      </c>
      <c r="F1690" s="1">
        <v>-1.22168980074932</v>
      </c>
      <c r="G1690" s="1">
        <v>-0.91694396128640498</v>
      </c>
      <c r="H1690" s="1">
        <v>1.8225982058852399</v>
      </c>
      <c r="I1690" s="1">
        <v>0.54069629684597298</v>
      </c>
      <c r="J1690" s="1">
        <v>-0.67560397512760495</v>
      </c>
      <c r="K1690" s="1">
        <v>-0.30316841175455</v>
      </c>
    </row>
    <row r="1691" spans="1:11" x14ac:dyDescent="0.25">
      <c r="A1691" s="18">
        <v>1690</v>
      </c>
      <c r="B1691" s="1">
        <v>-0.67862289277719101</v>
      </c>
      <c r="C1691" s="1">
        <v>-0.60035998529481704</v>
      </c>
      <c r="D1691" s="1">
        <v>2.3363582684787501</v>
      </c>
      <c r="E1691" s="1">
        <v>2.57935905484567</v>
      </c>
      <c r="F1691" s="1">
        <v>-1.22168980074932</v>
      </c>
      <c r="G1691" s="1">
        <v>-0.91694396128640498</v>
      </c>
      <c r="H1691" s="1">
        <v>1.2298841795552999</v>
      </c>
      <c r="I1691" s="1">
        <v>0.78704039793800795</v>
      </c>
      <c r="J1691" s="1">
        <v>-0.67560397512760495</v>
      </c>
      <c r="K1691" s="1">
        <v>1.3300587806486599</v>
      </c>
    </row>
    <row r="1692" spans="1:11" x14ac:dyDescent="0.25">
      <c r="A1692" s="18">
        <v>1691</v>
      </c>
      <c r="B1692" s="1">
        <v>0.99733941399392301</v>
      </c>
      <c r="C1692" s="1">
        <v>-0.14045572564663</v>
      </c>
      <c r="D1692" s="1">
        <v>1.38663787206543</v>
      </c>
      <c r="E1692" s="1">
        <v>2.57935905484567</v>
      </c>
      <c r="F1692" s="1">
        <v>1.06215127638122</v>
      </c>
      <c r="G1692" s="1">
        <v>0.97009639526160696</v>
      </c>
      <c r="H1692" s="1">
        <v>2.1318306260183801</v>
      </c>
      <c r="I1692" s="1">
        <v>1.3042288727642799</v>
      </c>
      <c r="J1692" s="1">
        <v>0.76962784630268999</v>
      </c>
      <c r="K1692" s="1">
        <v>-0.352211722302324</v>
      </c>
    </row>
    <row r="1693" spans="1:11" x14ac:dyDescent="0.25">
      <c r="A1693" s="18">
        <v>1692</v>
      </c>
      <c r="B1693" s="1">
        <v>-0.34343043142296797</v>
      </c>
      <c r="C1693" s="1">
        <v>-0.26529932694701902</v>
      </c>
      <c r="D1693" s="1">
        <v>-0.60567321348188097</v>
      </c>
      <c r="E1693" s="1">
        <v>-0.72246203656470598</v>
      </c>
      <c r="F1693" s="1">
        <v>2.4041242874233499E-2</v>
      </c>
      <c r="G1693" s="1">
        <v>8.9477562205867806E-2</v>
      </c>
      <c r="H1693" s="1">
        <v>-0.829209512211599</v>
      </c>
      <c r="I1693" s="1">
        <v>-0.80955641673726397</v>
      </c>
      <c r="J1693" s="1">
        <v>0.500118265103348</v>
      </c>
      <c r="K1693" s="1">
        <v>-0.40551025037539301</v>
      </c>
    </row>
    <row r="1694" spans="1:11" x14ac:dyDescent="0.25">
      <c r="A1694" s="18">
        <v>1693</v>
      </c>
      <c r="B1694" s="1">
        <v>-0.119967673211948</v>
      </c>
      <c r="C1694" s="1">
        <v>0.30501412083993301</v>
      </c>
      <c r="D1694" s="1">
        <v>-0.60567321348188097</v>
      </c>
      <c r="E1694" s="1">
        <v>-0.72246203656470598</v>
      </c>
      <c r="F1694" s="1">
        <v>-0.80644528905410495</v>
      </c>
      <c r="G1694" s="1">
        <v>-0.91694396128640498</v>
      </c>
      <c r="H1694" s="1">
        <v>-0.77468412424526101</v>
      </c>
      <c r="I1694" s="1">
        <v>-0.53145753075261304</v>
      </c>
      <c r="J1694" s="1">
        <v>-0.67560397512760495</v>
      </c>
      <c r="K1694" s="1">
        <v>0.291665678685677</v>
      </c>
    </row>
    <row r="1695" spans="1:11" x14ac:dyDescent="0.25">
      <c r="A1695" s="18">
        <v>1694</v>
      </c>
      <c r="B1695" s="1">
        <v>-0.399296958956877</v>
      </c>
      <c r="C1695" s="1">
        <v>-0.15470250483957801</v>
      </c>
      <c r="D1695" s="1">
        <v>-0.51749179923149802</v>
      </c>
      <c r="E1695" s="1">
        <v>-0.250774926439784</v>
      </c>
      <c r="F1695" s="1">
        <v>-0.80644528905410495</v>
      </c>
      <c r="G1695" s="1">
        <v>-0.70727364924345104</v>
      </c>
      <c r="H1695" s="1">
        <v>-0.68599460566261705</v>
      </c>
      <c r="I1695" s="1">
        <v>-0.64050368410856295</v>
      </c>
      <c r="J1695" s="1">
        <v>-0.57904494130296102</v>
      </c>
      <c r="K1695" s="1">
        <v>-0.192631288068494</v>
      </c>
    </row>
    <row r="1696" spans="1:11" x14ac:dyDescent="0.25">
      <c r="A1696" s="18">
        <v>1695</v>
      </c>
      <c r="B1696" s="1">
        <v>-0.67862289277719101</v>
      </c>
      <c r="C1696" s="1">
        <v>-0.60035998529481704</v>
      </c>
      <c r="D1696" s="1">
        <v>-0.60567321348188097</v>
      </c>
      <c r="E1696" s="1">
        <v>-0.72246203656470598</v>
      </c>
      <c r="F1696" s="1">
        <v>2.4041242874233499E-2</v>
      </c>
      <c r="G1696" s="1">
        <v>0.341082943078936</v>
      </c>
      <c r="H1696" s="1">
        <v>-0.85332820216864302</v>
      </c>
      <c r="I1696" s="1">
        <v>-0.80955641673726397</v>
      </c>
      <c r="J1696" s="1">
        <v>-0.35453062446126399</v>
      </c>
      <c r="K1696" s="1">
        <v>-0.85727041506350798</v>
      </c>
    </row>
    <row r="1697" spans="1:11" x14ac:dyDescent="0.25">
      <c r="A1697" s="18">
        <v>1696</v>
      </c>
      <c r="B1697" s="1">
        <v>0.159358260608366</v>
      </c>
      <c r="C1697" s="1">
        <v>-0.41009914105860301</v>
      </c>
      <c r="D1697" s="1">
        <v>-0.17209317686315401</v>
      </c>
      <c r="E1697" s="1">
        <v>-0.250774926439784</v>
      </c>
      <c r="F1697" s="1">
        <v>-0.59882427893754198</v>
      </c>
      <c r="G1697" s="1">
        <v>-0.70727364924345104</v>
      </c>
      <c r="H1697" s="1">
        <v>-0.55395132723783003</v>
      </c>
      <c r="I1697" s="1">
        <v>-0.64568990292767603</v>
      </c>
      <c r="J1697" s="1">
        <v>-0.405310994236321</v>
      </c>
      <c r="K1697" s="1">
        <v>-0.345857520618155</v>
      </c>
    </row>
    <row r="1698" spans="1:11" x14ac:dyDescent="0.25">
      <c r="A1698" s="18">
        <v>1697</v>
      </c>
      <c r="B1698" s="1">
        <v>-0.67862289277719101</v>
      </c>
      <c r="C1698" s="1">
        <v>-0.60035998529481704</v>
      </c>
      <c r="D1698" s="1">
        <v>-0.60567321348188097</v>
      </c>
      <c r="E1698" s="1">
        <v>-0.72246203656470598</v>
      </c>
      <c r="F1698" s="1">
        <v>-0.183579767242329</v>
      </c>
      <c r="G1698" s="1">
        <v>0.131412631035982</v>
      </c>
      <c r="H1698" s="1">
        <v>-0.18844929810401401</v>
      </c>
      <c r="I1698" s="1">
        <v>2.9193400819436799</v>
      </c>
      <c r="J1698" s="1">
        <v>-9.63100336945103E-2</v>
      </c>
      <c r="K1698" s="1">
        <v>0.42323554892322202</v>
      </c>
    </row>
    <row r="1699" spans="1:11" x14ac:dyDescent="0.25">
      <c r="A1699" s="18">
        <v>1698</v>
      </c>
      <c r="B1699" s="1">
        <v>-0.67862289277719101</v>
      </c>
      <c r="C1699" s="1">
        <v>-0.60035998529481704</v>
      </c>
      <c r="D1699" s="1">
        <v>-0.60567321348188097</v>
      </c>
      <c r="E1699" s="1">
        <v>-0.72246203656470598</v>
      </c>
      <c r="F1699" s="1">
        <v>1.2697722864977801</v>
      </c>
      <c r="G1699" s="1">
        <v>1.59910984744428</v>
      </c>
      <c r="H1699" s="1">
        <v>2.6387796285137401</v>
      </c>
      <c r="I1699" s="1">
        <v>2.9193400819436799</v>
      </c>
      <c r="J1699" s="1">
        <v>2.8398268155648201</v>
      </c>
      <c r="K1699" s="1">
        <v>2.22438832234532</v>
      </c>
    </row>
    <row r="1700" spans="1:11" x14ac:dyDescent="0.25">
      <c r="A1700" s="18">
        <v>1699</v>
      </c>
      <c r="B1700" s="1">
        <v>0.43868419442868101</v>
      </c>
      <c r="C1700" s="1">
        <v>-0.18534045143890099</v>
      </c>
      <c r="D1700" s="1">
        <v>1.40369584453926</v>
      </c>
      <c r="E1700" s="1">
        <v>0.22091784395309999</v>
      </c>
      <c r="F1700" s="1">
        <v>-0.183579767242329</v>
      </c>
      <c r="G1700" s="1">
        <v>-0.70727364924345104</v>
      </c>
      <c r="H1700" s="1">
        <v>6.9563691878798795E-2</v>
      </c>
      <c r="I1700" s="1">
        <v>-0.20508342231519899</v>
      </c>
      <c r="J1700" s="1">
        <v>0.19216183748412499</v>
      </c>
      <c r="K1700" s="1">
        <v>1.14417769819705</v>
      </c>
    </row>
    <row r="1701" spans="1:11" x14ac:dyDescent="0.25">
      <c r="A1701" s="18">
        <v>1700</v>
      </c>
      <c r="B1701" s="1">
        <v>-0.119967673211948</v>
      </c>
      <c r="C1701" s="1">
        <v>1.32055617143944</v>
      </c>
      <c r="D1701" s="1">
        <v>-0.335247585664942</v>
      </c>
      <c r="E1701" s="1">
        <v>-0.250774926439784</v>
      </c>
      <c r="F1701" s="1">
        <v>-0.80644528905410495</v>
      </c>
      <c r="G1701" s="1">
        <v>-0.91694396128640498</v>
      </c>
      <c r="H1701" s="1">
        <v>1.8236606186259201</v>
      </c>
      <c r="I1701" s="1">
        <v>2.14778964016452</v>
      </c>
      <c r="J1701" s="1">
        <v>-0.67560397512760495</v>
      </c>
      <c r="K1701" s="1">
        <v>0.97691934502984001</v>
      </c>
    </row>
    <row r="1702" spans="1:11" x14ac:dyDescent="0.25">
      <c r="A1702" s="18">
        <v>1701</v>
      </c>
      <c r="B1702" s="1">
        <v>-0.67862289277719101</v>
      </c>
      <c r="C1702" s="1">
        <v>-0.60035998529481704</v>
      </c>
      <c r="D1702" s="1">
        <v>-0.46248407046849999</v>
      </c>
      <c r="E1702" s="1">
        <v>0.69260495407802203</v>
      </c>
      <c r="F1702" s="1">
        <v>-1.22168980074932</v>
      </c>
      <c r="G1702" s="1">
        <v>-0.91694396128640498</v>
      </c>
      <c r="H1702" s="1">
        <v>2.3999991636972999</v>
      </c>
      <c r="I1702" s="1">
        <v>2.3915438885586302</v>
      </c>
      <c r="J1702" s="1">
        <v>-0.67560397512760495</v>
      </c>
      <c r="K1702" s="1">
        <v>-7.7990013012530196E-2</v>
      </c>
    </row>
    <row r="1703" spans="1:11" x14ac:dyDescent="0.25">
      <c r="A1703" s="18">
        <v>1702</v>
      </c>
      <c r="B1703" s="1">
        <v>-0.67862289277719101</v>
      </c>
      <c r="C1703" s="1">
        <v>-0.60035998529481704</v>
      </c>
      <c r="D1703" s="1">
        <v>1.7167074128194999</v>
      </c>
      <c r="E1703" s="1">
        <v>0.22091784395309999</v>
      </c>
      <c r="F1703" s="1">
        <v>-1.22168980074932</v>
      </c>
      <c r="G1703" s="1">
        <v>-0.91694396128640498</v>
      </c>
      <c r="H1703" s="1">
        <v>0.82359563185791496</v>
      </c>
      <c r="I1703" s="1">
        <v>0.60265856571412202</v>
      </c>
      <c r="J1703" s="1">
        <v>-0.67560397512760495</v>
      </c>
      <c r="K1703" s="1">
        <v>-0.50055741543896404</v>
      </c>
    </row>
    <row r="1704" spans="1:11" x14ac:dyDescent="0.25">
      <c r="A1704" s="18">
        <v>1703</v>
      </c>
      <c r="B1704" s="1">
        <v>2.3939757869447198</v>
      </c>
      <c r="C1704" s="1">
        <v>2.9795540713005799</v>
      </c>
      <c r="D1704" s="1">
        <v>-0.60567321348188097</v>
      </c>
      <c r="E1704" s="1">
        <v>-0.72246203656470598</v>
      </c>
      <c r="F1704" s="1">
        <v>1.2697722864977801</v>
      </c>
      <c r="G1704" s="1">
        <v>1.38943953540132</v>
      </c>
      <c r="H1704" s="1">
        <v>0.55586397214815797</v>
      </c>
      <c r="I1704" s="1">
        <v>-0.122582033264134</v>
      </c>
      <c r="J1704" s="1">
        <v>1.0789903759330901</v>
      </c>
      <c r="K1704" s="1">
        <v>0.77126751143490702</v>
      </c>
    </row>
    <row r="1705" spans="1:11" x14ac:dyDescent="0.25">
      <c r="A1705" s="18">
        <v>1704</v>
      </c>
      <c r="B1705" s="1">
        <v>-0.399296958956877</v>
      </c>
      <c r="C1705" s="1">
        <v>-0.497161302523695</v>
      </c>
      <c r="D1705" s="1">
        <v>-0.60567321348188097</v>
      </c>
      <c r="E1705" s="1">
        <v>-0.72246203656470598</v>
      </c>
      <c r="F1705" s="1">
        <v>1.06215127638122</v>
      </c>
      <c r="G1705" s="1">
        <v>1.38943953540132</v>
      </c>
      <c r="H1705" s="1">
        <v>0.48465647137755402</v>
      </c>
      <c r="I1705" s="1">
        <v>-9.3580408521890701E-2</v>
      </c>
      <c r="J1705" s="1">
        <v>1.98879863867899</v>
      </c>
      <c r="K1705" s="1">
        <v>-0.40676894063206198</v>
      </c>
    </row>
    <row r="1706" spans="1:11" x14ac:dyDescent="0.25">
      <c r="A1706" s="18">
        <v>1705</v>
      </c>
      <c r="B1706" s="1">
        <v>2.67330172076504</v>
      </c>
      <c r="C1706" s="1">
        <v>2.35423170486873</v>
      </c>
      <c r="D1706" s="1">
        <v>-0.60567321348188097</v>
      </c>
      <c r="E1706" s="1">
        <v>-0.72246203656470598</v>
      </c>
      <c r="F1706" s="1">
        <v>1.2697722864977801</v>
      </c>
      <c r="G1706" s="1">
        <v>1.59910984744428</v>
      </c>
      <c r="H1706" s="1">
        <v>2.2150221737663101</v>
      </c>
      <c r="I1706" s="1">
        <v>0.95023080755657996</v>
      </c>
      <c r="J1706" s="1">
        <v>2.0969881448532202</v>
      </c>
      <c r="K1706" s="1">
        <v>0.15957155016409599</v>
      </c>
    </row>
    <row r="1707" spans="1:11" x14ac:dyDescent="0.25">
      <c r="A1707" s="18">
        <v>1706</v>
      </c>
      <c r="B1707" s="1">
        <v>-0.67862289277719101</v>
      </c>
      <c r="C1707" s="1">
        <v>-0.60035998529481704</v>
      </c>
      <c r="D1707" s="1">
        <v>-0.46044974258447002</v>
      </c>
      <c r="E1707" s="1">
        <v>-0.250774926439784</v>
      </c>
      <c r="F1707" s="1">
        <v>-1.22168980074932</v>
      </c>
      <c r="G1707" s="1">
        <v>-0.91694396128640498</v>
      </c>
      <c r="H1707" s="1">
        <v>0.57953497788140995</v>
      </c>
      <c r="I1707" s="1">
        <v>5.23467930485313E-2</v>
      </c>
      <c r="J1707" s="1">
        <v>-0.67560397512760495</v>
      </c>
      <c r="K1707" s="1">
        <v>-0.31486803490633702</v>
      </c>
    </row>
    <row r="1708" spans="1:11" x14ac:dyDescent="0.25">
      <c r="A1708" s="18">
        <v>1707</v>
      </c>
      <c r="B1708" s="1">
        <v>-0.67862289277719101</v>
      </c>
      <c r="C1708" s="1">
        <v>-0.60035998529481704</v>
      </c>
      <c r="D1708" s="1">
        <v>2.8387708480055802</v>
      </c>
      <c r="E1708" s="1">
        <v>2.57935905484567</v>
      </c>
      <c r="F1708" s="1">
        <v>-1.22168980074932</v>
      </c>
      <c r="G1708" s="1">
        <v>-0.91694396128640498</v>
      </c>
      <c r="H1708" s="1">
        <v>-0.13032318332110199</v>
      </c>
      <c r="I1708" s="1">
        <v>-0.42283987182834798</v>
      </c>
      <c r="J1708" s="1">
        <v>-0.67560397512760495</v>
      </c>
      <c r="K1708" s="1">
        <v>2.8631417570379001</v>
      </c>
    </row>
    <row r="1709" spans="1:11" x14ac:dyDescent="0.25">
      <c r="A1709" s="18">
        <v>1708</v>
      </c>
      <c r="B1709" s="1">
        <v>1.5559946335591699</v>
      </c>
      <c r="C1709" s="1">
        <v>2.9795540713005799</v>
      </c>
      <c r="D1709" s="1">
        <v>-0.60567321348188097</v>
      </c>
      <c r="E1709" s="1">
        <v>-0.72246203656470598</v>
      </c>
      <c r="F1709" s="1">
        <v>1.2697722864977801</v>
      </c>
      <c r="G1709" s="1">
        <v>1.38943953540132</v>
      </c>
      <c r="H1709" s="1">
        <v>-0.69460937304937098</v>
      </c>
      <c r="I1709" s="1">
        <v>-0.64331224966479506</v>
      </c>
      <c r="J1709" s="1">
        <v>-0.19082017601715301</v>
      </c>
      <c r="K1709" s="1">
        <v>1.01824892927043</v>
      </c>
    </row>
    <row r="1710" spans="1:11" x14ac:dyDescent="0.25">
      <c r="A1710" s="18">
        <v>1709</v>
      </c>
      <c r="B1710" s="1">
        <v>2.67330172076504</v>
      </c>
      <c r="C1710" s="1">
        <v>0.359789837266631</v>
      </c>
      <c r="D1710" s="1">
        <v>-0.60567321348188097</v>
      </c>
      <c r="E1710" s="1">
        <v>-0.72246203656470598</v>
      </c>
      <c r="F1710" s="1">
        <v>1.2697722864977801</v>
      </c>
      <c r="G1710" s="1">
        <v>-0.70727364924345104</v>
      </c>
      <c r="H1710" s="1">
        <v>0.54325001662237504</v>
      </c>
      <c r="I1710" s="1">
        <v>0.146271064321436</v>
      </c>
      <c r="J1710" s="1">
        <v>-0.27422211245150302</v>
      </c>
      <c r="K1710" s="1">
        <v>-0.42818151529480603</v>
      </c>
    </row>
    <row r="1711" spans="1:11" x14ac:dyDescent="0.25">
      <c r="A1711" s="18">
        <v>1710</v>
      </c>
      <c r="B1711" s="1">
        <v>-0.119967673211948</v>
      </c>
      <c r="C1711" s="1">
        <v>-0.49824689905674202</v>
      </c>
      <c r="D1711" s="1">
        <v>-0.60567321348188097</v>
      </c>
      <c r="E1711" s="1">
        <v>-0.72246203656470598</v>
      </c>
      <c r="F1711" s="1">
        <v>-0.391203268820979</v>
      </c>
      <c r="G1711" s="1">
        <v>-0.49760082114668902</v>
      </c>
      <c r="H1711" s="1">
        <v>0.27534695186858399</v>
      </c>
      <c r="I1711" s="1">
        <v>-0.43992784482342401</v>
      </c>
      <c r="J1711" s="1">
        <v>2.8398268155648201</v>
      </c>
      <c r="K1711" s="1">
        <v>2.88269914223737</v>
      </c>
    </row>
    <row r="1712" spans="1:11" x14ac:dyDescent="0.25">
      <c r="A1712" s="18">
        <v>1711</v>
      </c>
      <c r="B1712" s="1">
        <v>-0.67862289277719101</v>
      </c>
      <c r="C1712" s="1">
        <v>-0.60035998529481704</v>
      </c>
      <c r="D1712" s="1">
        <v>2.8387708480055802</v>
      </c>
      <c r="E1712" s="1">
        <v>2.57935905484567</v>
      </c>
      <c r="F1712" s="1">
        <v>1.2697722864977801</v>
      </c>
      <c r="G1712" s="1">
        <v>1.59910984744428</v>
      </c>
      <c r="H1712" s="1">
        <v>2.6387796285137401</v>
      </c>
      <c r="I1712" s="1">
        <v>2.9193400819436799</v>
      </c>
      <c r="J1712" s="1">
        <v>1.3798962063248399</v>
      </c>
      <c r="K1712" s="1">
        <v>2.88269914223737</v>
      </c>
    </row>
    <row r="1713" spans="1:11" x14ac:dyDescent="0.25">
      <c r="A1713" s="18">
        <v>1712</v>
      </c>
      <c r="B1713" s="1">
        <v>-0.67862289277719101</v>
      </c>
      <c r="C1713" s="1">
        <v>-0.60035998529481704</v>
      </c>
      <c r="D1713" s="1">
        <v>-0.60567321348188097</v>
      </c>
      <c r="E1713" s="1">
        <v>-0.72246203656470598</v>
      </c>
      <c r="F1713" s="1">
        <v>1.2697722864977801</v>
      </c>
      <c r="G1713" s="1">
        <v>1.59910984744428</v>
      </c>
      <c r="H1713" s="1">
        <v>-0.74534430452771105</v>
      </c>
      <c r="I1713" s="1">
        <v>-0.65625633766158697</v>
      </c>
      <c r="J1713" s="1">
        <v>2.8398268155648201</v>
      </c>
      <c r="K1713" s="1">
        <v>3.9855106302529898E-2</v>
      </c>
    </row>
    <row r="1714" spans="1:11" x14ac:dyDescent="0.25">
      <c r="A1714" s="18">
        <v>1713</v>
      </c>
      <c r="B1714" s="1">
        <v>-0.67862289277719101</v>
      </c>
      <c r="C1714" s="1">
        <v>-0.60035998529481704</v>
      </c>
      <c r="D1714" s="1">
        <v>-0.352659300862249</v>
      </c>
      <c r="E1714" s="1">
        <v>2.57935905484567</v>
      </c>
      <c r="F1714" s="1">
        <v>-1.22168980074932</v>
      </c>
      <c r="G1714" s="1">
        <v>-0.91694396128640498</v>
      </c>
      <c r="H1714" s="1">
        <v>0.92436723408560695</v>
      </c>
      <c r="I1714" s="1">
        <v>0.96011789365337896</v>
      </c>
      <c r="J1714" s="1">
        <v>-0.67560397512760495</v>
      </c>
      <c r="K1714" s="1">
        <v>-0.456856680308317</v>
      </c>
    </row>
    <row r="1715" spans="1:11" x14ac:dyDescent="0.25">
      <c r="A1715" s="18">
        <v>1714</v>
      </c>
      <c r="B1715" s="1">
        <v>-0.67862289277719101</v>
      </c>
      <c r="C1715" s="1">
        <v>-0.60035998529481704</v>
      </c>
      <c r="D1715" s="1">
        <v>-9.9251051180554106E-2</v>
      </c>
      <c r="E1715" s="1">
        <v>-0.250774926439784</v>
      </c>
      <c r="F1715" s="1">
        <v>-1.22168980074932</v>
      </c>
      <c r="G1715" s="1">
        <v>-0.91694396128640498</v>
      </c>
      <c r="H1715" s="1">
        <v>-0.80524005881579197</v>
      </c>
      <c r="I1715" s="1">
        <v>-0.80955641673726397</v>
      </c>
      <c r="J1715" s="1">
        <v>-0.67560397512760495</v>
      </c>
      <c r="K1715" s="1">
        <v>-0.272220957272995</v>
      </c>
    </row>
    <row r="1716" spans="1:11" x14ac:dyDescent="0.25">
      <c r="A1716" s="18">
        <v>1715</v>
      </c>
      <c r="B1716" s="1">
        <v>0.718013480173609</v>
      </c>
      <c r="C1716" s="1">
        <v>0.37927696515613901</v>
      </c>
      <c r="D1716" s="1">
        <v>1.8039572037132201</v>
      </c>
      <c r="E1716" s="1">
        <v>0.69260495407802203</v>
      </c>
      <c r="F1716" s="1">
        <v>1.2697722864977801</v>
      </c>
      <c r="G1716" s="1">
        <v>1.59910984744428</v>
      </c>
      <c r="H1716" s="1">
        <v>0.60421417265259503</v>
      </c>
      <c r="I1716" s="1">
        <v>-1.89833349346634E-2</v>
      </c>
      <c r="J1716" s="1">
        <v>1.97951836540523</v>
      </c>
      <c r="K1716" s="1">
        <v>2.88269914223737</v>
      </c>
    </row>
    <row r="1717" spans="1:11" x14ac:dyDescent="0.25">
      <c r="A1717" s="18">
        <v>1716</v>
      </c>
      <c r="B1717" s="1">
        <v>-0.399296958956877</v>
      </c>
      <c r="C1717" s="1">
        <v>-1.06532266026934E-2</v>
      </c>
      <c r="D1717" s="1">
        <v>-0.60567321348188097</v>
      </c>
      <c r="E1717" s="1">
        <v>-0.72246203656470598</v>
      </c>
      <c r="F1717" s="1">
        <v>0.64690676468600905</v>
      </c>
      <c r="G1717" s="1">
        <v>0.55075325512189</v>
      </c>
      <c r="H1717" s="1">
        <v>-0.76851073970075201</v>
      </c>
      <c r="I1717" s="1">
        <v>-0.67020798879564103</v>
      </c>
      <c r="J1717" s="1">
        <v>0.54557553440752304</v>
      </c>
      <c r="K1717" s="1">
        <v>-0.280275500005498</v>
      </c>
    </row>
    <row r="1718" spans="1:11" x14ac:dyDescent="0.25">
      <c r="A1718" s="18">
        <v>1717</v>
      </c>
      <c r="B1718" s="1">
        <v>2.67330172076504</v>
      </c>
      <c r="C1718" s="1">
        <v>1.0875951969033799</v>
      </c>
      <c r="D1718" s="1">
        <v>-0.38443387918573302</v>
      </c>
      <c r="E1718" s="1">
        <v>0.69260495407802203</v>
      </c>
      <c r="F1718" s="1">
        <v>1.2697722864977801</v>
      </c>
      <c r="G1718" s="1">
        <v>0.131412631035982</v>
      </c>
      <c r="H1718" s="1">
        <v>-0.70014052644548797</v>
      </c>
      <c r="I1718" s="1">
        <v>-0.56193473206112998</v>
      </c>
      <c r="J1718" s="1">
        <v>-0.496828147992318</v>
      </c>
      <c r="K1718" s="1">
        <v>-0.138765982568861</v>
      </c>
    </row>
    <row r="1719" spans="1:11" x14ac:dyDescent="0.25">
      <c r="A1719" s="18">
        <v>1718</v>
      </c>
      <c r="B1719" s="1">
        <v>2.3939757869447198</v>
      </c>
      <c r="C1719" s="1">
        <v>2.9795540713005799</v>
      </c>
      <c r="D1719" s="1">
        <v>-0.60567321348188097</v>
      </c>
      <c r="E1719" s="1">
        <v>-0.72246203656470598</v>
      </c>
      <c r="F1719" s="1">
        <v>1.06215127638122</v>
      </c>
      <c r="G1719" s="1">
        <v>-0.91694396128640498</v>
      </c>
      <c r="H1719" s="1">
        <v>-0.77347863387494098</v>
      </c>
      <c r="I1719" s="1">
        <v>-0.809225703028147</v>
      </c>
      <c r="J1719" s="1">
        <v>-0.67560397512760495</v>
      </c>
      <c r="K1719" s="1">
        <v>1.2646287769626601</v>
      </c>
    </row>
    <row r="1720" spans="1:11" x14ac:dyDescent="0.25">
      <c r="A1720" s="18">
        <v>1719</v>
      </c>
      <c r="B1720" s="1">
        <v>-0.67862289277719101</v>
      </c>
      <c r="C1720" s="1">
        <v>-0.60035998529481704</v>
      </c>
      <c r="D1720" s="1">
        <v>0.50037287078390102</v>
      </c>
      <c r="E1720" s="1">
        <v>2.57935905484567</v>
      </c>
      <c r="F1720" s="1">
        <v>-1.22168980074932</v>
      </c>
      <c r="G1720" s="1">
        <v>-0.91694396128640498</v>
      </c>
      <c r="H1720" s="1">
        <v>0.78596175326517703</v>
      </c>
      <c r="I1720" s="1">
        <v>0.89778304287593202</v>
      </c>
      <c r="J1720" s="1">
        <v>-0.67560397512760495</v>
      </c>
      <c r="K1720" s="1">
        <v>0.14337198922998701</v>
      </c>
    </row>
    <row r="1721" spans="1:11" x14ac:dyDescent="0.25">
      <c r="A1721" s="18">
        <v>1720</v>
      </c>
      <c r="B1721" s="1">
        <v>2.67330172076504</v>
      </c>
      <c r="C1721" s="1">
        <v>1.99107956092505</v>
      </c>
      <c r="D1721" s="1">
        <v>-0.60567321348188097</v>
      </c>
      <c r="E1721" s="1">
        <v>-0.72246203656470598</v>
      </c>
      <c r="F1721" s="1">
        <v>1.2697722864977801</v>
      </c>
      <c r="G1721" s="1">
        <v>-0.49760082114668902</v>
      </c>
      <c r="H1721" s="1">
        <v>-0.76415713530395102</v>
      </c>
      <c r="I1721" s="1">
        <v>-0.65343701508813801</v>
      </c>
      <c r="J1721" s="1">
        <v>1.2327175000978501</v>
      </c>
      <c r="K1721" s="1">
        <v>0.98450874828548396</v>
      </c>
    </row>
    <row r="1722" spans="1:11" x14ac:dyDescent="0.25">
      <c r="A1722" s="18">
        <v>1721</v>
      </c>
      <c r="B1722" s="1">
        <v>1.8353205673794799</v>
      </c>
      <c r="C1722" s="1">
        <v>1.8432105911829999</v>
      </c>
      <c r="D1722" s="1">
        <v>-0.60567321348188097</v>
      </c>
      <c r="E1722" s="1">
        <v>-0.72246203656470598</v>
      </c>
      <c r="F1722" s="1">
        <v>0.64690676468600905</v>
      </c>
      <c r="G1722" s="1">
        <v>-0.91694396128640498</v>
      </c>
      <c r="H1722" s="1">
        <v>2.24208389811669</v>
      </c>
      <c r="I1722" s="1">
        <v>2.8327373639514901</v>
      </c>
      <c r="J1722" s="1">
        <v>-0.67560397512760495</v>
      </c>
      <c r="K1722" s="1">
        <v>0.393438517655674</v>
      </c>
    </row>
    <row r="1723" spans="1:11" x14ac:dyDescent="0.25">
      <c r="A1723" s="18">
        <v>1722</v>
      </c>
      <c r="B1723" s="1">
        <v>2.67330172076504</v>
      </c>
      <c r="C1723" s="1">
        <v>1.7497018626512999</v>
      </c>
      <c r="D1723" s="1">
        <v>-0.60567321348188097</v>
      </c>
      <c r="E1723" s="1">
        <v>-0.72246203656470598</v>
      </c>
      <c r="F1723" s="1">
        <v>1.2697722864977801</v>
      </c>
      <c r="G1723" s="1">
        <v>-0.91694396128640498</v>
      </c>
      <c r="H1723" s="1">
        <v>0.49476035142818098</v>
      </c>
      <c r="I1723" s="1">
        <v>0.66604710227866704</v>
      </c>
      <c r="J1723" s="1">
        <v>-0.67560397512760495</v>
      </c>
      <c r="K1723" s="1">
        <v>-0.30663793582913101</v>
      </c>
    </row>
    <row r="1724" spans="1:11" x14ac:dyDescent="0.25">
      <c r="A1724" s="18">
        <v>1723</v>
      </c>
      <c r="B1724" s="1">
        <v>-0.67862289277719101</v>
      </c>
      <c r="C1724" s="1">
        <v>-0.60035998529481704</v>
      </c>
      <c r="D1724" s="1">
        <v>-0.30704237994665501</v>
      </c>
      <c r="E1724" s="1">
        <v>1.16429206420294</v>
      </c>
      <c r="F1724" s="1">
        <v>0.64690676468600905</v>
      </c>
      <c r="G1724" s="1">
        <v>0.76042608321865302</v>
      </c>
      <c r="H1724" s="1">
        <v>4.3996896895232798E-2</v>
      </c>
      <c r="I1724" s="1">
        <v>1.6484909830326699</v>
      </c>
      <c r="J1724" s="1">
        <v>0.297559226807592</v>
      </c>
      <c r="K1724" s="1">
        <v>-0.24624842347701201</v>
      </c>
    </row>
    <row r="1725" spans="1:11" x14ac:dyDescent="0.25">
      <c r="A1725" s="18">
        <v>1724</v>
      </c>
      <c r="B1725" s="1">
        <v>-0.67862289277719101</v>
      </c>
      <c r="C1725" s="1">
        <v>-0.60035998529481704</v>
      </c>
      <c r="D1725" s="1">
        <v>-0.60567321348188097</v>
      </c>
      <c r="E1725" s="1">
        <v>-0.72246203656470598</v>
      </c>
      <c r="F1725" s="1">
        <v>1.2697722864977801</v>
      </c>
      <c r="G1725" s="1">
        <v>1.59910984744428</v>
      </c>
      <c r="H1725" s="1">
        <v>-0.82880989453522902</v>
      </c>
      <c r="I1725" s="1">
        <v>-0.68447174851048798</v>
      </c>
      <c r="J1725" s="1">
        <v>0.364570031225942</v>
      </c>
      <c r="K1725" s="1">
        <v>-0.55084690652367496</v>
      </c>
    </row>
    <row r="1726" spans="1:11" x14ac:dyDescent="0.25">
      <c r="A1726" s="18">
        <v>1725</v>
      </c>
      <c r="B1726" s="1">
        <v>-0.67862289277719101</v>
      </c>
      <c r="C1726" s="1">
        <v>-0.60035998529481704</v>
      </c>
      <c r="D1726" s="1">
        <v>-0.254770143630208</v>
      </c>
      <c r="E1726" s="1">
        <v>-0.250774926439784</v>
      </c>
      <c r="F1726" s="1">
        <v>-1.22168980074932</v>
      </c>
      <c r="G1726" s="1">
        <v>-0.91694396128640498</v>
      </c>
      <c r="H1726" s="1">
        <v>-0.27858681691305498</v>
      </c>
      <c r="I1726" s="1">
        <v>-0.57710471055863699</v>
      </c>
      <c r="J1726" s="1">
        <v>-0.67560397512760495</v>
      </c>
      <c r="K1726" s="1">
        <v>-0.445433840577452</v>
      </c>
    </row>
    <row r="1727" spans="1:11" x14ac:dyDescent="0.25">
      <c r="A1727" s="18">
        <v>1726</v>
      </c>
      <c r="B1727" s="1">
        <v>-0.67862289277719101</v>
      </c>
      <c r="C1727" s="1">
        <v>-0.60035998529481704</v>
      </c>
      <c r="D1727" s="1">
        <v>-0.51955156111520995</v>
      </c>
      <c r="E1727" s="1">
        <v>-9.3544002975489496E-2</v>
      </c>
      <c r="F1727" s="1">
        <v>-1.22168980074932</v>
      </c>
      <c r="G1727" s="1">
        <v>-0.91694396128640498</v>
      </c>
      <c r="H1727" s="1">
        <v>-0.85113566574140598</v>
      </c>
      <c r="I1727" s="1">
        <v>0.30359385842818298</v>
      </c>
      <c r="J1727" s="1">
        <v>-0.67560397512760495</v>
      </c>
      <c r="K1727" s="1">
        <v>-0.87034309037810298</v>
      </c>
    </row>
    <row r="1728" spans="1:11" x14ac:dyDescent="0.25">
      <c r="A1728" s="18">
        <v>1727</v>
      </c>
      <c r="B1728" s="1">
        <v>-0.399296958956877</v>
      </c>
      <c r="C1728" s="1">
        <v>-0.50711930528979199</v>
      </c>
      <c r="D1728" s="1">
        <v>-0.60567321348188097</v>
      </c>
      <c r="E1728" s="1">
        <v>-0.72246203656470598</v>
      </c>
      <c r="F1728" s="1">
        <v>-1.0140687906327499</v>
      </c>
      <c r="G1728" s="1">
        <v>-0.91694396128640498</v>
      </c>
      <c r="H1728" s="1">
        <v>-0.854733871818944</v>
      </c>
      <c r="I1728" s="1">
        <v>-0.79714222434298299</v>
      </c>
      <c r="J1728" s="1">
        <v>-0.67560397512760495</v>
      </c>
      <c r="K1728" s="1">
        <v>-0.66876638892912299</v>
      </c>
    </row>
    <row r="1729" spans="1:11" x14ac:dyDescent="0.25">
      <c r="A1729" s="18">
        <v>1728</v>
      </c>
      <c r="B1729" s="1">
        <v>2.3939757869447198</v>
      </c>
      <c r="C1729" s="1">
        <v>0.52378192588837702</v>
      </c>
      <c r="D1729" s="1">
        <v>-0.60567321348188097</v>
      </c>
      <c r="E1729" s="1">
        <v>-0.72246203656470598</v>
      </c>
      <c r="F1729" s="1">
        <v>1.2697722864977801</v>
      </c>
      <c r="G1729" s="1">
        <v>1.59910984744428</v>
      </c>
      <c r="H1729" s="1">
        <v>-0.67363641276795605</v>
      </c>
      <c r="I1729" s="1">
        <v>-0.62809397032720304</v>
      </c>
      <c r="J1729" s="1">
        <v>0.27279174423929797</v>
      </c>
      <c r="K1729" s="1">
        <v>-3.4022838326247203E-2</v>
      </c>
    </row>
    <row r="1730" spans="1:11" x14ac:dyDescent="0.25">
      <c r="A1730" s="18">
        <v>1729</v>
      </c>
      <c r="B1730" s="1">
        <v>1.27666534781424</v>
      </c>
      <c r="C1730" s="1">
        <v>1.77101172052222</v>
      </c>
      <c r="D1730" s="1">
        <v>-0.60567321348188097</v>
      </c>
      <c r="E1730" s="1">
        <v>-0.72246203656470598</v>
      </c>
      <c r="F1730" s="1">
        <v>1.2697722864977801</v>
      </c>
      <c r="G1730" s="1">
        <v>1.59910984744428</v>
      </c>
      <c r="H1730" s="1">
        <v>-0.58330130901489396</v>
      </c>
      <c r="I1730" s="1">
        <v>-0.65659768051616896</v>
      </c>
      <c r="J1730" s="1">
        <v>2.8398268155648201</v>
      </c>
      <c r="K1730" s="1">
        <v>0.48832839458639699</v>
      </c>
    </row>
    <row r="1731" spans="1:11" x14ac:dyDescent="0.25">
      <c r="A1731" s="18">
        <v>1730</v>
      </c>
      <c r="B1731" s="1">
        <v>1.7591413766875099</v>
      </c>
      <c r="C1731" s="1">
        <v>2.9795540713005799</v>
      </c>
      <c r="D1731" s="1">
        <v>-0.40823222698282602</v>
      </c>
      <c r="E1731" s="1">
        <v>-0.207892736355347</v>
      </c>
      <c r="F1731" s="1">
        <v>0.59028330582914401</v>
      </c>
      <c r="G1731" s="1">
        <v>-0.91694396128640498</v>
      </c>
      <c r="H1731" s="1">
        <v>-0.67939727797106997</v>
      </c>
      <c r="I1731" s="1">
        <v>-0.73063062256654898</v>
      </c>
      <c r="J1731" s="1">
        <v>-0.67560397512760495</v>
      </c>
      <c r="K1731" s="1">
        <v>0.82912241665117303</v>
      </c>
    </row>
    <row r="1732" spans="1:11" x14ac:dyDescent="0.25">
      <c r="A1732" s="18">
        <v>1731</v>
      </c>
      <c r="B1732" s="1">
        <v>-0.67862289277719101</v>
      </c>
      <c r="C1732" s="1">
        <v>-0.60035998529481704</v>
      </c>
      <c r="D1732" s="1">
        <v>-0.10275534713787</v>
      </c>
      <c r="E1732" s="1">
        <v>0.69260495407802203</v>
      </c>
      <c r="F1732" s="1">
        <v>-1.22168980074932</v>
      </c>
      <c r="G1732" s="1">
        <v>-0.91694396128640498</v>
      </c>
      <c r="H1732" s="1">
        <v>-0.10715070349004099</v>
      </c>
      <c r="I1732" s="1">
        <v>-0.32784323731564702</v>
      </c>
      <c r="J1732" s="1">
        <v>-0.67560397512760495</v>
      </c>
      <c r="K1732" s="1">
        <v>-0.59668560931421299</v>
      </c>
    </row>
    <row r="1733" spans="1:11" x14ac:dyDescent="0.25">
      <c r="A1733" s="18">
        <v>1732</v>
      </c>
      <c r="B1733" s="1">
        <v>-0.399296958956877</v>
      </c>
      <c r="C1733" s="1">
        <v>-0.51994542729134496</v>
      </c>
      <c r="D1733" s="1">
        <v>-0.60567321348188097</v>
      </c>
      <c r="E1733" s="1">
        <v>-0.72246203656470598</v>
      </c>
      <c r="F1733" s="1">
        <v>-1.0140687906327499</v>
      </c>
      <c r="G1733" s="1">
        <v>-0.91694396128640498</v>
      </c>
      <c r="H1733" s="1">
        <v>-0.80228951611523602</v>
      </c>
      <c r="I1733" s="1">
        <v>-0.62594570375976999</v>
      </c>
      <c r="J1733" s="1">
        <v>-0.67560397512760495</v>
      </c>
      <c r="K1733" s="1">
        <v>-0.64271350556594797</v>
      </c>
    </row>
    <row r="1734" spans="1:11" x14ac:dyDescent="0.25">
      <c r="A1734" s="18">
        <v>1733</v>
      </c>
      <c r="B1734" s="1">
        <v>-0.67862289277719101</v>
      </c>
      <c r="C1734" s="1">
        <v>-0.60035998529481704</v>
      </c>
      <c r="D1734" s="1">
        <v>0.13119598173031999</v>
      </c>
      <c r="E1734" s="1">
        <v>-0.250774926439784</v>
      </c>
      <c r="F1734" s="1">
        <v>2.4041242874233499E-2</v>
      </c>
      <c r="G1734" s="1">
        <v>0.131412631035982</v>
      </c>
      <c r="H1734" s="1">
        <v>8.5925207484625898E-2</v>
      </c>
      <c r="I1734" s="1">
        <v>2.3249636688512199E-2</v>
      </c>
      <c r="J1734" s="1">
        <v>-0.25162404441473901</v>
      </c>
      <c r="K1734" s="1">
        <v>1.0699475385353601</v>
      </c>
    </row>
    <row r="1735" spans="1:11" x14ac:dyDescent="0.25">
      <c r="A1735" s="18">
        <v>1734</v>
      </c>
      <c r="B1735" s="1">
        <v>-0.67862289277719101</v>
      </c>
      <c r="C1735" s="1">
        <v>-0.60035998529481704</v>
      </c>
      <c r="D1735" s="1">
        <v>-0.45927160473495399</v>
      </c>
      <c r="E1735" s="1">
        <v>-0.15643524030761499</v>
      </c>
      <c r="F1735" s="1">
        <v>-1.22168980074932</v>
      </c>
      <c r="G1735" s="1">
        <v>-0.91694396128640498</v>
      </c>
      <c r="H1735" s="1">
        <v>-0.85396207239863997</v>
      </c>
      <c r="I1735" s="1">
        <v>-0.70522840857159497</v>
      </c>
      <c r="J1735" s="1">
        <v>-0.67560397512760495</v>
      </c>
      <c r="K1735" s="1">
        <v>-0.52065451412282504</v>
      </c>
    </row>
    <row r="1736" spans="1:11" x14ac:dyDescent="0.25">
      <c r="A1736" s="18">
        <v>1735</v>
      </c>
      <c r="B1736" s="1">
        <v>0.718013480173609</v>
      </c>
      <c r="C1736" s="1">
        <v>0.56058498860129902</v>
      </c>
      <c r="D1736" s="1">
        <v>-0.60567321348188097</v>
      </c>
      <c r="E1736" s="1">
        <v>-0.72246203656470598</v>
      </c>
      <c r="F1736" s="1">
        <v>1.2697722864977801</v>
      </c>
      <c r="G1736" s="1">
        <v>1.59910984744428</v>
      </c>
      <c r="H1736" s="1">
        <v>-0.79859499733202</v>
      </c>
      <c r="I1736" s="1">
        <v>-0.68992866068919401</v>
      </c>
      <c r="J1736" s="1">
        <v>-0.19270837014644801</v>
      </c>
      <c r="K1736" s="1">
        <v>-8.4983017744365397E-2</v>
      </c>
    </row>
    <row r="1737" spans="1:11" x14ac:dyDescent="0.25">
      <c r="A1737" s="18">
        <v>1736</v>
      </c>
      <c r="B1737" s="1">
        <v>-0.67862289277719101</v>
      </c>
      <c r="C1737" s="1">
        <v>-0.60035998529481704</v>
      </c>
      <c r="D1737" s="1">
        <v>0.57031092214830104</v>
      </c>
      <c r="E1737" s="1">
        <v>1.16429206420294</v>
      </c>
      <c r="F1737" s="1">
        <v>-1.22168980074932</v>
      </c>
      <c r="G1737" s="1">
        <v>-0.91694396128640498</v>
      </c>
      <c r="H1737" s="1">
        <v>-0.27199013637707897</v>
      </c>
      <c r="I1737" s="1">
        <v>-0.28786206326374703</v>
      </c>
      <c r="J1737" s="1">
        <v>-0.67560397512760495</v>
      </c>
      <c r="K1737" s="1">
        <v>0.44206482355765198</v>
      </c>
    </row>
    <row r="1738" spans="1:11" x14ac:dyDescent="0.25">
      <c r="A1738" s="18">
        <v>1737</v>
      </c>
      <c r="B1738" s="1">
        <v>-0.119967673211948</v>
      </c>
      <c r="C1738" s="1">
        <v>2.9795540713005799</v>
      </c>
      <c r="D1738" s="1">
        <v>0.12134675633487001</v>
      </c>
      <c r="E1738" s="1">
        <v>-0.250774926439784</v>
      </c>
      <c r="F1738" s="1">
        <v>-0.80644528905410495</v>
      </c>
      <c r="G1738" s="1">
        <v>-0.91694396128640498</v>
      </c>
      <c r="H1738" s="1">
        <v>1.64252090004977</v>
      </c>
      <c r="I1738" s="1">
        <v>1.3939895016549899</v>
      </c>
      <c r="J1738" s="1">
        <v>-0.67560397512760495</v>
      </c>
      <c r="K1738" s="1">
        <v>-0.54122968352440004</v>
      </c>
    </row>
    <row r="1739" spans="1:11" x14ac:dyDescent="0.25">
      <c r="A1739" s="18">
        <v>1738</v>
      </c>
      <c r="B1739" s="1">
        <v>-0.67862289277719101</v>
      </c>
      <c r="C1739" s="1">
        <v>-0.60035998529481704</v>
      </c>
      <c r="D1739" s="1">
        <v>-0.60567321348188097</v>
      </c>
      <c r="E1739" s="1">
        <v>-0.72246203656470598</v>
      </c>
      <c r="F1739" s="1">
        <v>-0.80644528905410495</v>
      </c>
      <c r="G1739" s="1">
        <v>-0.49760082114668902</v>
      </c>
      <c r="H1739" s="1">
        <v>-0.19794358306757001</v>
      </c>
      <c r="I1739" s="1">
        <v>-0.29929123333575502</v>
      </c>
      <c r="J1739" s="1">
        <v>-0.41688120507114401</v>
      </c>
      <c r="K1739" s="1">
        <v>-0.75273205680563404</v>
      </c>
    </row>
    <row r="1740" spans="1:11" x14ac:dyDescent="0.25">
      <c r="A1740" s="18">
        <v>1739</v>
      </c>
      <c r="B1740" s="1">
        <v>0.718013480173609</v>
      </c>
      <c r="C1740" s="1">
        <v>0.88945372598282901</v>
      </c>
      <c r="D1740" s="1">
        <v>-0.60567321348188097</v>
      </c>
      <c r="E1740" s="1">
        <v>-0.72246203656470598</v>
      </c>
      <c r="F1740" s="1">
        <v>1.2697722864977801</v>
      </c>
      <c r="G1740" s="1">
        <v>1.59910984744428</v>
      </c>
      <c r="H1740" s="1">
        <v>-0.53126473038774602</v>
      </c>
      <c r="I1740" s="1">
        <v>-0.56991258576547199</v>
      </c>
      <c r="J1740" s="1">
        <v>0.27823536773971003</v>
      </c>
      <c r="K1740" s="1">
        <v>1.0896342002859001</v>
      </c>
    </row>
    <row r="1741" spans="1:11" x14ac:dyDescent="0.25">
      <c r="A1741" s="18">
        <v>1740</v>
      </c>
      <c r="B1741" s="1">
        <v>1.8353205673794799</v>
      </c>
      <c r="C1741" s="1">
        <v>2.9795540713005799</v>
      </c>
      <c r="D1741" s="1">
        <v>-0.31532555878778301</v>
      </c>
      <c r="E1741" s="1">
        <v>-0.250774926439784</v>
      </c>
      <c r="F1741" s="1">
        <v>1.2697722864977801</v>
      </c>
      <c r="G1741" s="1">
        <v>1.59910984744428</v>
      </c>
      <c r="H1741" s="1">
        <v>-0.188774690648255</v>
      </c>
      <c r="I1741" s="1">
        <v>-0.51436596268625201</v>
      </c>
      <c r="J1741" s="1">
        <v>1.8483290477624701</v>
      </c>
      <c r="K1741" s="1">
        <v>2.1651839964863502</v>
      </c>
    </row>
    <row r="1742" spans="1:11" x14ac:dyDescent="0.25">
      <c r="A1742" s="18">
        <v>1741</v>
      </c>
      <c r="B1742" s="1">
        <v>-0.67862289277719101</v>
      </c>
      <c r="C1742" s="1">
        <v>-0.60035998529481704</v>
      </c>
      <c r="D1742" s="1">
        <v>9.8041928192507996E-2</v>
      </c>
      <c r="E1742" s="1">
        <v>0.69260495407802203</v>
      </c>
      <c r="F1742" s="1">
        <v>-1.22168980074932</v>
      </c>
      <c r="G1742" s="1">
        <v>-0.91694396128640498</v>
      </c>
      <c r="H1742" s="1">
        <v>1.2988376866189799</v>
      </c>
      <c r="I1742" s="1">
        <v>0.35024323230156701</v>
      </c>
      <c r="J1742" s="1">
        <v>-0.67560397512760495</v>
      </c>
      <c r="K1742" s="1">
        <v>-0.31571451383244198</v>
      </c>
    </row>
    <row r="1743" spans="1:11" x14ac:dyDescent="0.25">
      <c r="A1743" s="18">
        <v>1742</v>
      </c>
      <c r="B1743" s="1">
        <v>0.43868419442868101</v>
      </c>
      <c r="C1743" s="1">
        <v>1.5542542794238601</v>
      </c>
      <c r="D1743" s="1">
        <v>2.8387708480055802</v>
      </c>
      <c r="E1743" s="1">
        <v>2.1076719447207499</v>
      </c>
      <c r="F1743" s="1">
        <v>0.85452777480257103</v>
      </c>
      <c r="G1743" s="1">
        <v>1.59910984744428</v>
      </c>
      <c r="H1743" s="1">
        <v>1.3846139553588701</v>
      </c>
      <c r="I1743" s="1">
        <v>0.76638009706598798</v>
      </c>
      <c r="J1743" s="1">
        <v>1.42963204317731</v>
      </c>
      <c r="K1743" s="1">
        <v>2.88269914223737</v>
      </c>
    </row>
    <row r="1744" spans="1:11" x14ac:dyDescent="0.25">
      <c r="A1744" s="18">
        <v>1743</v>
      </c>
      <c r="B1744" s="1">
        <v>-0.399296958956877</v>
      </c>
      <c r="C1744" s="1">
        <v>-2.4055652936605301E-2</v>
      </c>
      <c r="D1744" s="1">
        <v>-0.60567321348188097</v>
      </c>
      <c r="E1744" s="1">
        <v>-0.72246203656470598</v>
      </c>
      <c r="F1744" s="1">
        <v>0.85452777480257103</v>
      </c>
      <c r="G1744" s="1">
        <v>0.76042608321865302</v>
      </c>
      <c r="H1744" s="1">
        <v>-0.65859320812279798</v>
      </c>
      <c r="I1744" s="1">
        <v>-0.71564461303059101</v>
      </c>
      <c r="J1744" s="1">
        <v>2.8398268155648201</v>
      </c>
      <c r="K1744" s="1">
        <v>0.738477362647604</v>
      </c>
    </row>
    <row r="1745" spans="1:11" x14ac:dyDescent="0.25">
      <c r="A1745" s="18">
        <v>1744</v>
      </c>
      <c r="B1745" s="1">
        <v>-0.119967673211948</v>
      </c>
      <c r="C1745" s="1">
        <v>-0.41562094070817501</v>
      </c>
      <c r="D1745" s="1">
        <v>-0.60567321348188097</v>
      </c>
      <c r="E1745" s="1">
        <v>-0.72246203656470598</v>
      </c>
      <c r="F1745" s="1">
        <v>-0.80644528905410495</v>
      </c>
      <c r="G1745" s="1">
        <v>-0.91694396128640498</v>
      </c>
      <c r="H1745" s="1">
        <v>-0.85329192593125502</v>
      </c>
      <c r="I1745" s="1">
        <v>-0.77180875938964799</v>
      </c>
      <c r="J1745" s="1">
        <v>-0.67560397512760495</v>
      </c>
      <c r="K1745" s="1">
        <v>-0.77986613621100698</v>
      </c>
    </row>
    <row r="1746" spans="1:11" x14ac:dyDescent="0.25">
      <c r="A1746" s="18">
        <v>1745</v>
      </c>
      <c r="B1746" s="1">
        <v>1.27666534781424</v>
      </c>
      <c r="C1746" s="1">
        <v>0.58705478061077498</v>
      </c>
      <c r="D1746" s="1">
        <v>-0.60567321348188097</v>
      </c>
      <c r="E1746" s="1">
        <v>-0.72246203656470598</v>
      </c>
      <c r="F1746" s="1">
        <v>1.2697722864977801</v>
      </c>
      <c r="G1746" s="1">
        <v>1.38943953540132</v>
      </c>
      <c r="H1746" s="1">
        <v>-0.79568256279870997</v>
      </c>
      <c r="I1746" s="1">
        <v>-0.66880875039597898</v>
      </c>
      <c r="J1746" s="1">
        <v>-0.24730530252326899</v>
      </c>
      <c r="K1746" s="1">
        <v>-0.18681023481815701</v>
      </c>
    </row>
    <row r="1747" spans="1:11" x14ac:dyDescent="0.25">
      <c r="A1747" s="18">
        <v>1746</v>
      </c>
      <c r="B1747" s="1">
        <v>-8.23797006874534E-3</v>
      </c>
      <c r="C1747" s="1">
        <v>2.7315847201278901E-2</v>
      </c>
      <c r="D1747" s="1">
        <v>-0.60567321348188097</v>
      </c>
      <c r="E1747" s="1">
        <v>-0.72246203656470598</v>
      </c>
      <c r="F1747" s="1">
        <v>0.77147986904836396</v>
      </c>
      <c r="G1747" s="1">
        <v>0.84429370482507204</v>
      </c>
      <c r="H1747" s="1">
        <v>-0.50369859534174599</v>
      </c>
      <c r="I1747" s="1">
        <v>-0.69221831647584597</v>
      </c>
      <c r="J1747" s="1">
        <v>1.11189316299462</v>
      </c>
      <c r="K1747" s="1">
        <v>-0.73197193044936004</v>
      </c>
    </row>
    <row r="1748" spans="1:11" x14ac:dyDescent="0.25">
      <c r="A1748" s="18">
        <v>1747</v>
      </c>
      <c r="B1748" s="1">
        <v>-0.67862289277719101</v>
      </c>
      <c r="C1748" s="1">
        <v>-0.60035998529481704</v>
      </c>
      <c r="D1748" s="1">
        <v>-0.60567321348188097</v>
      </c>
      <c r="E1748" s="1">
        <v>-0.72246203656470598</v>
      </c>
      <c r="F1748" s="1">
        <v>1.2697722864977801</v>
      </c>
      <c r="G1748" s="1">
        <v>1.59910984744428</v>
      </c>
      <c r="H1748" s="1">
        <v>0.63745519002455697</v>
      </c>
      <c r="I1748" s="1">
        <v>2.9193400819436799</v>
      </c>
      <c r="J1748" s="1">
        <v>1.4149483207463101</v>
      </c>
      <c r="K1748" s="1">
        <v>0.166880477774424</v>
      </c>
    </row>
    <row r="1749" spans="1:11" x14ac:dyDescent="0.25">
      <c r="A1749" s="18">
        <v>1748</v>
      </c>
      <c r="B1749" s="1">
        <v>0.159358260608366</v>
      </c>
      <c r="C1749" s="1">
        <v>1.1166784620479699</v>
      </c>
      <c r="D1749" s="1">
        <v>-0.60567321348188097</v>
      </c>
      <c r="E1749" s="1">
        <v>-0.72246203656470598</v>
      </c>
      <c r="F1749" s="1">
        <v>1.2697722864977801</v>
      </c>
      <c r="G1749" s="1">
        <v>1.38943953540132</v>
      </c>
      <c r="H1749" s="1">
        <v>-0.67823477696700796</v>
      </c>
      <c r="I1749" s="1">
        <v>-0.66911258749315305</v>
      </c>
      <c r="J1749" s="1">
        <v>2.3129453265983302</v>
      </c>
      <c r="K1749" s="1">
        <v>0.70499766793706398</v>
      </c>
    </row>
    <row r="1750" spans="1:11" x14ac:dyDescent="0.25">
      <c r="A1750" s="18">
        <v>1749</v>
      </c>
      <c r="B1750" s="1">
        <v>-0.67862289277719101</v>
      </c>
      <c r="C1750" s="1">
        <v>-0.60035998529481704</v>
      </c>
      <c r="D1750" s="1">
        <v>-0.60567321348188097</v>
      </c>
      <c r="E1750" s="1">
        <v>-0.72246203656470598</v>
      </c>
      <c r="F1750" s="1">
        <v>-0.391203268820979</v>
      </c>
      <c r="G1750" s="1">
        <v>-0.28793050910373502</v>
      </c>
      <c r="H1750" s="1">
        <v>-0.851543304475881</v>
      </c>
      <c r="I1750" s="1">
        <v>-0.68347876867415602</v>
      </c>
      <c r="J1750" s="1">
        <v>-0.44058406754526103</v>
      </c>
      <c r="K1750" s="1">
        <v>-0.70980002024585398</v>
      </c>
    </row>
    <row r="1751" spans="1:11" x14ac:dyDescent="0.25">
      <c r="A1751" s="18">
        <v>1750</v>
      </c>
      <c r="B1751" s="1">
        <v>-0.67862289277719101</v>
      </c>
      <c r="C1751" s="1">
        <v>-0.60035998529481704</v>
      </c>
      <c r="D1751" s="1">
        <v>0.126163975145581</v>
      </c>
      <c r="E1751" s="1">
        <v>-0.250774926439784</v>
      </c>
      <c r="F1751" s="1">
        <v>1.2697722864977801</v>
      </c>
      <c r="G1751" s="1">
        <v>1.59910984744428</v>
      </c>
      <c r="H1751" s="1">
        <v>1.1460159841797299</v>
      </c>
      <c r="I1751" s="1">
        <v>1.29437170189007</v>
      </c>
      <c r="J1751" s="1">
        <v>0.110085654374599</v>
      </c>
      <c r="K1751" s="1">
        <v>-0.36935590643494498</v>
      </c>
    </row>
    <row r="1752" spans="1:11" x14ac:dyDescent="0.25">
      <c r="A1752" s="18">
        <v>1751</v>
      </c>
      <c r="B1752" s="1">
        <v>-0.67862289277719101</v>
      </c>
      <c r="C1752" s="1">
        <v>-0.60035998529481704</v>
      </c>
      <c r="D1752" s="1">
        <v>1.5155938168029499</v>
      </c>
      <c r="E1752" s="1">
        <v>-0.250774926439784</v>
      </c>
      <c r="F1752" s="1">
        <v>-1.22168980074932</v>
      </c>
      <c r="G1752" s="1">
        <v>-0.91694396128640498</v>
      </c>
      <c r="H1752" s="1">
        <v>-0.84441166963291203</v>
      </c>
      <c r="I1752" s="1">
        <v>0.30359385842818298</v>
      </c>
      <c r="J1752" s="1">
        <v>-0.67560397512760495</v>
      </c>
      <c r="K1752" s="1">
        <v>-0.87034309037810298</v>
      </c>
    </row>
    <row r="1753" spans="1:11" x14ac:dyDescent="0.25">
      <c r="A1753" s="18">
        <v>1752</v>
      </c>
      <c r="B1753" s="1">
        <v>-0.67862289277719101</v>
      </c>
      <c r="C1753" s="1">
        <v>-0.60035998529481704</v>
      </c>
      <c r="D1753" s="1">
        <v>-0.60567321348188097</v>
      </c>
      <c r="E1753" s="1">
        <v>-0.72246203656470598</v>
      </c>
      <c r="F1753" s="1">
        <v>1.2697722864977801</v>
      </c>
      <c r="G1753" s="1">
        <v>1.59910984744428</v>
      </c>
      <c r="H1753" s="1">
        <v>1.48570462600579</v>
      </c>
      <c r="I1753" s="1">
        <v>2.5669133225784599</v>
      </c>
      <c r="J1753" s="1">
        <v>2.8398268155648201</v>
      </c>
      <c r="K1753" s="1">
        <v>0.46159667556921902</v>
      </c>
    </row>
    <row r="1754" spans="1:11" x14ac:dyDescent="0.25">
      <c r="A1754" s="18">
        <v>1753</v>
      </c>
      <c r="B1754" s="1">
        <v>-0.119967673211948</v>
      </c>
      <c r="C1754" s="1">
        <v>0.31627215896041899</v>
      </c>
      <c r="D1754" s="1">
        <v>-0.37194355287202802</v>
      </c>
      <c r="E1754" s="1">
        <v>0.22091784395309999</v>
      </c>
      <c r="F1754" s="1">
        <v>-0.183579767242329</v>
      </c>
      <c r="G1754" s="1">
        <v>-7.8260197060780703E-2</v>
      </c>
      <c r="H1754" s="1">
        <v>-0.78807952989138497</v>
      </c>
      <c r="I1754" s="1">
        <v>-0.66388462496201295</v>
      </c>
      <c r="J1754" s="1">
        <v>-0.47493313096114198</v>
      </c>
      <c r="K1754" s="1">
        <v>0.18747561211998101</v>
      </c>
    </row>
    <row r="1755" spans="1:11" x14ac:dyDescent="0.25">
      <c r="A1755" s="18">
        <v>1754</v>
      </c>
      <c r="B1755" s="1">
        <v>0.718013480173609</v>
      </c>
      <c r="C1755" s="1">
        <v>1.00983431931403</v>
      </c>
      <c r="D1755" s="1">
        <v>-0.60567321348188097</v>
      </c>
      <c r="E1755" s="1">
        <v>-0.72246203656470598</v>
      </c>
      <c r="F1755" s="1">
        <v>1.2697722864977801</v>
      </c>
      <c r="G1755" s="1">
        <v>1.59910984744428</v>
      </c>
      <c r="H1755" s="1">
        <v>-0.65004029353259096</v>
      </c>
      <c r="I1755" s="1">
        <v>-0.67794207833906095</v>
      </c>
      <c r="J1755" s="1">
        <v>2.8398268155648201</v>
      </c>
      <c r="K1755" s="1">
        <v>1.57983704562274</v>
      </c>
    </row>
    <row r="1756" spans="1:11" x14ac:dyDescent="0.25">
      <c r="A1756" s="18">
        <v>1755</v>
      </c>
      <c r="B1756" s="1">
        <v>2.67330172076504</v>
      </c>
      <c r="C1756" s="1">
        <v>2.9795540713005799</v>
      </c>
      <c r="D1756" s="1">
        <v>-0.60567321348188097</v>
      </c>
      <c r="E1756" s="1">
        <v>-0.72246203656470598</v>
      </c>
      <c r="F1756" s="1">
        <v>1.2697722864977801</v>
      </c>
      <c r="G1756" s="1">
        <v>1.59910984744428</v>
      </c>
      <c r="H1756" s="1">
        <v>-0.31975261778424002</v>
      </c>
      <c r="I1756" s="1">
        <v>-0.492900140273344</v>
      </c>
      <c r="J1756" s="1">
        <v>1.37290587061214</v>
      </c>
      <c r="K1756" s="1">
        <v>2.88269914223737</v>
      </c>
    </row>
    <row r="1757" spans="1:11" x14ac:dyDescent="0.25">
      <c r="A1757" s="18">
        <v>1756</v>
      </c>
      <c r="B1757" s="1">
        <v>-0.67862289277719101</v>
      </c>
      <c r="C1757" s="1">
        <v>-0.60035998529481704</v>
      </c>
      <c r="D1757" s="1">
        <v>0.13136135572347199</v>
      </c>
      <c r="E1757" s="1">
        <v>-0.250774926439784</v>
      </c>
      <c r="F1757" s="1">
        <v>1.2697722864977801</v>
      </c>
      <c r="G1757" s="1">
        <v>1.59910984744428</v>
      </c>
      <c r="H1757" s="1">
        <v>2.3006217962717699</v>
      </c>
      <c r="I1757" s="1">
        <v>0.81899031808358402</v>
      </c>
      <c r="J1757" s="1">
        <v>2.8398268155648201</v>
      </c>
      <c r="K1757" s="1">
        <v>0.115494654093328</v>
      </c>
    </row>
    <row r="1758" spans="1:11" x14ac:dyDescent="0.25">
      <c r="A1758" s="18">
        <v>1757</v>
      </c>
      <c r="B1758" s="1">
        <v>2.67330172076504</v>
      </c>
      <c r="C1758" s="1">
        <v>-0.414039454400774</v>
      </c>
      <c r="D1758" s="1">
        <v>0.74131075370827804</v>
      </c>
      <c r="E1758" s="1">
        <v>0.22091784395309999</v>
      </c>
      <c r="F1758" s="1">
        <v>1.2697722864977801</v>
      </c>
      <c r="G1758" s="1">
        <v>1.59910984744428</v>
      </c>
      <c r="H1758" s="1">
        <v>1.6329419052049201</v>
      </c>
      <c r="I1758" s="1">
        <v>0.59376585941670901</v>
      </c>
      <c r="J1758" s="1">
        <v>1.47631462994837</v>
      </c>
      <c r="K1758" s="1">
        <v>2.88269914223737</v>
      </c>
    </row>
    <row r="1759" spans="1:11" x14ac:dyDescent="0.25">
      <c r="A1759" s="18">
        <v>1758</v>
      </c>
      <c r="B1759" s="1">
        <v>-0.119967673211948</v>
      </c>
      <c r="C1759" s="1">
        <v>-1.7166805800974599E-2</v>
      </c>
      <c r="D1759" s="1">
        <v>-0.60567321348188097</v>
      </c>
      <c r="E1759" s="1">
        <v>-0.72246203656470598</v>
      </c>
      <c r="F1759" s="1">
        <v>-0.80644528905410495</v>
      </c>
      <c r="G1759" s="1">
        <v>-0.91694396128640498</v>
      </c>
      <c r="H1759" s="1">
        <v>-0.33282888218393503</v>
      </c>
      <c r="I1759" s="1">
        <v>0.63940983185521405</v>
      </c>
      <c r="J1759" s="1">
        <v>-0.67560397512760495</v>
      </c>
      <c r="K1759" s="1">
        <v>1.16195563150819</v>
      </c>
    </row>
    <row r="1760" spans="1:11" x14ac:dyDescent="0.25">
      <c r="A1760" s="18">
        <v>1759</v>
      </c>
      <c r="B1760" s="1">
        <v>-0.67862289277719101</v>
      </c>
      <c r="C1760" s="1">
        <v>-0.60035998529481704</v>
      </c>
      <c r="D1760" s="1">
        <v>-0.60567321348188097</v>
      </c>
      <c r="E1760" s="1">
        <v>-0.72246203656470598</v>
      </c>
      <c r="F1760" s="1">
        <v>1.2697722864977801</v>
      </c>
      <c r="G1760" s="1">
        <v>1.59910984744428</v>
      </c>
      <c r="H1760" s="1">
        <v>0.17038575921495</v>
      </c>
      <c r="I1760" s="1">
        <v>-6.6557167015808605E-2</v>
      </c>
      <c r="J1760" s="1">
        <v>-0.11975176293798</v>
      </c>
      <c r="K1760" s="1">
        <v>-0.50846403244239202</v>
      </c>
    </row>
    <row r="1761" spans="1:11" x14ac:dyDescent="0.25">
      <c r="A1761" s="18">
        <v>1760</v>
      </c>
      <c r="B1761" s="1">
        <v>0.718013480173609</v>
      </c>
      <c r="C1761" s="1">
        <v>2.9795540713005799</v>
      </c>
      <c r="D1761" s="1">
        <v>1.59244755464342</v>
      </c>
      <c r="E1761" s="1">
        <v>0.69260495407802203</v>
      </c>
      <c r="F1761" s="1">
        <v>1.2697722864977801</v>
      </c>
      <c r="G1761" s="1">
        <v>1.59910984744428</v>
      </c>
      <c r="H1761" s="1">
        <v>2.3273234972616801</v>
      </c>
      <c r="I1761" s="1">
        <v>2.9193400819436799</v>
      </c>
      <c r="J1761" s="1">
        <v>2.8398268155648201</v>
      </c>
      <c r="K1761" s="1">
        <v>2.88269914223737</v>
      </c>
    </row>
    <row r="1762" spans="1:11" x14ac:dyDescent="0.25">
      <c r="A1762" s="18">
        <v>1761</v>
      </c>
      <c r="B1762" s="1">
        <v>-0.67862289277719101</v>
      </c>
      <c r="C1762" s="1">
        <v>-0.60035998529481704</v>
      </c>
      <c r="D1762" s="1">
        <v>2.8387708480055802</v>
      </c>
      <c r="E1762" s="1">
        <v>2.57935905484567</v>
      </c>
      <c r="F1762" s="1">
        <v>-1.22168980074932</v>
      </c>
      <c r="G1762" s="1">
        <v>-0.91694396128640498</v>
      </c>
      <c r="H1762" s="1">
        <v>1.86568051090589</v>
      </c>
      <c r="I1762" s="1">
        <v>0.73190026604437797</v>
      </c>
      <c r="J1762" s="1">
        <v>-0.67560397512760495</v>
      </c>
      <c r="K1762" s="1">
        <v>2.88269914223737</v>
      </c>
    </row>
    <row r="1763" spans="1:11" x14ac:dyDescent="0.25">
      <c r="A1763" s="18">
        <v>1762</v>
      </c>
      <c r="B1763" s="1">
        <v>-0.67862289277719101</v>
      </c>
      <c r="C1763" s="1">
        <v>-0.60035998529481704</v>
      </c>
      <c r="D1763" s="1">
        <v>-0.60567321348188097</v>
      </c>
      <c r="E1763" s="1">
        <v>-0.72246203656470598</v>
      </c>
      <c r="F1763" s="1">
        <v>-0.391203268820979</v>
      </c>
      <c r="G1763" s="1">
        <v>-0.28793050910373502</v>
      </c>
      <c r="H1763" s="1">
        <v>-0.84920621078335401</v>
      </c>
      <c r="I1763" s="1">
        <v>-0.712046458443504</v>
      </c>
      <c r="J1763" s="1">
        <v>-0.43495965950055498</v>
      </c>
      <c r="K1763" s="1">
        <v>-0.74051234548516498</v>
      </c>
    </row>
    <row r="1764" spans="1:11" x14ac:dyDescent="0.25">
      <c r="A1764" s="18">
        <v>1763</v>
      </c>
      <c r="B1764" s="1">
        <v>0.159358260608366</v>
      </c>
      <c r="C1764" s="1">
        <v>0.104768468984956</v>
      </c>
      <c r="D1764" s="1">
        <v>0.46356087369250198</v>
      </c>
      <c r="E1764" s="1">
        <v>0.22091784395309999</v>
      </c>
      <c r="F1764" s="1">
        <v>1.2697722864977801</v>
      </c>
      <c r="G1764" s="1">
        <v>0.97009639526160696</v>
      </c>
      <c r="H1764" s="1">
        <v>0.81780454218052501</v>
      </c>
      <c r="I1764" s="1">
        <v>1.93168566587233</v>
      </c>
      <c r="J1764" s="1">
        <v>1.05470498548291</v>
      </c>
      <c r="K1764" s="1">
        <v>5.31645994178679E-2</v>
      </c>
    </row>
    <row r="1765" spans="1:11" x14ac:dyDescent="0.25">
      <c r="A1765" s="18">
        <v>1764</v>
      </c>
      <c r="B1765" s="1">
        <v>0.718013480173609</v>
      </c>
      <c r="C1765" s="1">
        <v>0.47773118900505601</v>
      </c>
      <c r="D1765" s="1">
        <v>-0.60567321348188097</v>
      </c>
      <c r="E1765" s="1">
        <v>-0.72246203656470598</v>
      </c>
      <c r="F1765" s="1">
        <v>1.2697722864977801</v>
      </c>
      <c r="G1765" s="1">
        <v>1.59910984744428</v>
      </c>
      <c r="H1765" s="1">
        <v>5.64348977489849E-2</v>
      </c>
      <c r="I1765" s="1">
        <v>-0.44461266257502902</v>
      </c>
      <c r="J1765" s="1">
        <v>2.6827903298809099</v>
      </c>
      <c r="K1765" s="1">
        <v>1.61713319007096</v>
      </c>
    </row>
    <row r="1766" spans="1:11" x14ac:dyDescent="0.25">
      <c r="A1766" s="18">
        <v>1765</v>
      </c>
      <c r="B1766" s="1">
        <v>0.159358260608366</v>
      </c>
      <c r="C1766" s="1">
        <v>0.55196722846859403</v>
      </c>
      <c r="D1766" s="1">
        <v>-0.60567321348188097</v>
      </c>
      <c r="E1766" s="1">
        <v>-0.72246203656470598</v>
      </c>
      <c r="F1766" s="1">
        <v>1.2697722864977801</v>
      </c>
      <c r="G1766" s="1">
        <v>1.38943953540132</v>
      </c>
      <c r="H1766" s="1">
        <v>-0.774486477723765</v>
      </c>
      <c r="I1766" s="1">
        <v>-0.68005809500232295</v>
      </c>
      <c r="J1766" s="1">
        <v>1.56718899421354</v>
      </c>
      <c r="K1766" s="1">
        <v>0.21830128081903899</v>
      </c>
    </row>
    <row r="1767" spans="1:11" x14ac:dyDescent="0.25">
      <c r="A1767" s="18">
        <v>1766</v>
      </c>
      <c r="B1767" s="1">
        <v>2.3939757869447198</v>
      </c>
      <c r="C1767" s="1">
        <v>2.9795540713005799</v>
      </c>
      <c r="D1767" s="1">
        <v>-0.60567321348188097</v>
      </c>
      <c r="E1767" s="1">
        <v>-0.72246203656470598</v>
      </c>
      <c r="F1767" s="1">
        <v>1.2697722864977801</v>
      </c>
      <c r="G1767" s="1">
        <v>1.38943953540132</v>
      </c>
      <c r="H1767" s="1">
        <v>-4.4162331281997799E-2</v>
      </c>
      <c r="I1767" s="1">
        <v>-0.41840317038866698</v>
      </c>
      <c r="J1767" s="1">
        <v>2.8398268155648201</v>
      </c>
      <c r="K1767" s="1">
        <v>2.88269914223737</v>
      </c>
    </row>
    <row r="1768" spans="1:11" x14ac:dyDescent="0.25">
      <c r="A1768" s="18">
        <v>1767</v>
      </c>
      <c r="B1768" s="1">
        <v>-0.399296958956877</v>
      </c>
      <c r="C1768" s="1">
        <v>-0.539177909080509</v>
      </c>
      <c r="D1768" s="1">
        <v>-0.60567321348188097</v>
      </c>
      <c r="E1768" s="1">
        <v>-0.72246203656470598</v>
      </c>
      <c r="F1768" s="1">
        <v>-1.0140687906327499</v>
      </c>
      <c r="G1768" s="1">
        <v>-0.91694396128640498</v>
      </c>
      <c r="H1768" s="1">
        <v>-0.31147427951979301</v>
      </c>
      <c r="I1768" s="1">
        <v>2.9193400819436799</v>
      </c>
      <c r="J1768" s="1">
        <v>-0.67560397512760495</v>
      </c>
      <c r="K1768" s="1">
        <v>-0.116452081753898</v>
      </c>
    </row>
    <row r="1769" spans="1:11" x14ac:dyDescent="0.25">
      <c r="A1769" s="18">
        <v>1768</v>
      </c>
      <c r="B1769" s="1">
        <v>2.3939757869447198</v>
      </c>
      <c r="C1769" s="1">
        <v>2.9795540713005799</v>
      </c>
      <c r="D1769" s="1">
        <v>-0.60567321348188097</v>
      </c>
      <c r="E1769" s="1">
        <v>-0.72246203656470598</v>
      </c>
      <c r="F1769" s="1">
        <v>1.2697722864977801</v>
      </c>
      <c r="G1769" s="1">
        <v>1.59910984744428</v>
      </c>
      <c r="H1769" s="1">
        <v>2.6387796285137401</v>
      </c>
      <c r="I1769" s="1">
        <v>2.7804775129419799</v>
      </c>
      <c r="J1769" s="1">
        <v>2.8398268155648201</v>
      </c>
      <c r="K1769" s="1">
        <v>0.78950155064318694</v>
      </c>
    </row>
    <row r="1770" spans="1:11" x14ac:dyDescent="0.25">
      <c r="A1770" s="18">
        <v>1769</v>
      </c>
      <c r="B1770" s="1">
        <v>-0.399296958956877</v>
      </c>
      <c r="C1770" s="1">
        <v>-0.50788324359082504</v>
      </c>
      <c r="D1770" s="1">
        <v>-0.60567321348188097</v>
      </c>
      <c r="E1770" s="1">
        <v>-0.72246203656470598</v>
      </c>
      <c r="F1770" s="1">
        <v>1.06215127638122</v>
      </c>
      <c r="G1770" s="1">
        <v>1.38943953540132</v>
      </c>
      <c r="H1770" s="1">
        <v>-0.12639197612148201</v>
      </c>
      <c r="I1770" s="1">
        <v>2.9193400819436799</v>
      </c>
      <c r="J1770" s="1">
        <v>-0.25158387007156302</v>
      </c>
      <c r="K1770" s="1">
        <v>6.0052511355255203E-2</v>
      </c>
    </row>
    <row r="1771" spans="1:11" x14ac:dyDescent="0.25">
      <c r="A1771" s="18">
        <v>1770</v>
      </c>
      <c r="B1771" s="1">
        <v>-0.119967673211948</v>
      </c>
      <c r="C1771" s="1">
        <v>-0.144422843841468</v>
      </c>
      <c r="D1771" s="1">
        <v>0.22177140724120301</v>
      </c>
      <c r="E1771" s="1">
        <v>0.69260495407802203</v>
      </c>
      <c r="F1771" s="1">
        <v>0.43928575456944602</v>
      </c>
      <c r="G1771" s="1">
        <v>0.131412631035982</v>
      </c>
      <c r="H1771" s="1">
        <v>2.5042867272037102</v>
      </c>
      <c r="I1771" s="1">
        <v>1.1065326348243001</v>
      </c>
      <c r="J1771" s="1">
        <v>-0.30800873506291299</v>
      </c>
      <c r="K1771" s="1">
        <v>0.43106961731871801</v>
      </c>
    </row>
    <row r="1772" spans="1:11" x14ac:dyDescent="0.25">
      <c r="A1772" s="18">
        <v>1771</v>
      </c>
      <c r="B1772" s="1">
        <v>-0.67862289277719101</v>
      </c>
      <c r="C1772" s="1">
        <v>-0.60035998529481704</v>
      </c>
      <c r="D1772" s="1">
        <v>-0.60567321348188097</v>
      </c>
      <c r="E1772" s="1">
        <v>-0.72246203656470598</v>
      </c>
      <c r="F1772" s="1">
        <v>1.2697722864977801</v>
      </c>
      <c r="G1772" s="1">
        <v>1.59910984744428</v>
      </c>
      <c r="H1772" s="1">
        <v>-0.108577455935298</v>
      </c>
      <c r="I1772" s="1">
        <v>-0.22432554933562501</v>
      </c>
      <c r="J1772" s="1">
        <v>0.219199170441889</v>
      </c>
      <c r="K1772" s="1">
        <v>0.87462333070303</v>
      </c>
    </row>
    <row r="1773" spans="1:11" x14ac:dyDescent="0.25">
      <c r="A1773" s="18">
        <v>1772</v>
      </c>
      <c r="B1773" s="1">
        <v>0.43868419442868101</v>
      </c>
      <c r="C1773" s="1">
        <v>1.6151626065130299E-2</v>
      </c>
      <c r="D1773" s="1">
        <v>-0.60567321348188097</v>
      </c>
      <c r="E1773" s="1">
        <v>-0.72246203656470598</v>
      </c>
      <c r="F1773" s="1">
        <v>1.2697722864977801</v>
      </c>
      <c r="G1773" s="1">
        <v>1.59910984744428</v>
      </c>
      <c r="H1773" s="1">
        <v>8.2944068476584198E-2</v>
      </c>
      <c r="I1773" s="1">
        <v>-0.32296646531474399</v>
      </c>
      <c r="J1773" s="1">
        <v>1.3119814791850199</v>
      </c>
      <c r="K1773" s="1">
        <v>0.135490853898694</v>
      </c>
    </row>
    <row r="1774" spans="1:11" x14ac:dyDescent="0.25">
      <c r="A1774" s="18">
        <v>1773</v>
      </c>
      <c r="B1774" s="1">
        <v>1.27666534781424</v>
      </c>
      <c r="C1774" s="1">
        <v>1.3082125367859101</v>
      </c>
      <c r="D1774" s="1">
        <v>-0.60567321348188097</v>
      </c>
      <c r="E1774" s="1">
        <v>-0.72246203656470598</v>
      </c>
      <c r="F1774" s="1">
        <v>1.06215127638122</v>
      </c>
      <c r="G1774" s="1">
        <v>1.38943953540132</v>
      </c>
      <c r="H1774" s="1">
        <v>2.6387796285137401</v>
      </c>
      <c r="I1774" s="1">
        <v>2.9193400819436799</v>
      </c>
      <c r="J1774" s="1">
        <v>2.0402619722880502</v>
      </c>
      <c r="K1774" s="1">
        <v>1.68968427577155</v>
      </c>
    </row>
    <row r="1775" spans="1:11" x14ac:dyDescent="0.25">
      <c r="A1775" s="18">
        <v>1774</v>
      </c>
      <c r="B1775" s="1">
        <v>-0.67862289277719101</v>
      </c>
      <c r="C1775" s="1">
        <v>-0.60035998529481704</v>
      </c>
      <c r="D1775" s="1">
        <v>-0.60567321348188097</v>
      </c>
      <c r="E1775" s="1">
        <v>-0.72246203656470598</v>
      </c>
      <c r="F1775" s="1">
        <v>1.2697722864977801</v>
      </c>
      <c r="G1775" s="1">
        <v>1.38943953540132</v>
      </c>
      <c r="H1775" s="1">
        <v>-0.82595721205924999</v>
      </c>
      <c r="I1775" s="1">
        <v>-0.63477304038257099</v>
      </c>
      <c r="J1775" s="1">
        <v>0.70036727866645798</v>
      </c>
      <c r="K1775" s="1">
        <v>-0.57607685225778804</v>
      </c>
    </row>
    <row r="1776" spans="1:11" x14ac:dyDescent="0.25">
      <c r="A1776" s="18">
        <v>1775</v>
      </c>
      <c r="B1776" s="1">
        <v>-0.67862289277719101</v>
      </c>
      <c r="C1776" s="1">
        <v>-0.60035998529481704</v>
      </c>
      <c r="D1776" s="1">
        <v>2.8387708480055802</v>
      </c>
      <c r="E1776" s="1">
        <v>2.57935905484567</v>
      </c>
      <c r="F1776" s="1">
        <v>-1.22168980074932</v>
      </c>
      <c r="G1776" s="1">
        <v>-0.91694396128640498</v>
      </c>
      <c r="H1776" s="1">
        <v>0.50419910653602595</v>
      </c>
      <c r="I1776" s="1">
        <v>-0.28942302206811699</v>
      </c>
      <c r="J1776" s="1">
        <v>-0.67560397512760495</v>
      </c>
      <c r="K1776" s="1">
        <v>-0.71910830458957398</v>
      </c>
    </row>
    <row r="1777" spans="1:11" x14ac:dyDescent="0.25">
      <c r="A1777" s="18">
        <v>1776</v>
      </c>
      <c r="B1777" s="1">
        <v>0.43868419442868101</v>
      </c>
      <c r="C1777" s="1">
        <v>2.9795540713005799</v>
      </c>
      <c r="D1777" s="1">
        <v>-0.60567321348188097</v>
      </c>
      <c r="E1777" s="1">
        <v>-0.72246203656470598</v>
      </c>
      <c r="F1777" s="1">
        <v>1.2697722864977801</v>
      </c>
      <c r="G1777" s="1">
        <v>1.59910984744428</v>
      </c>
      <c r="H1777" s="1">
        <v>0.49410043984751501</v>
      </c>
      <c r="I1777" s="1">
        <v>1.2604753340199999</v>
      </c>
      <c r="J1777" s="1">
        <v>1.8583525463849999</v>
      </c>
      <c r="K1777" s="1">
        <v>2.8193921292150299</v>
      </c>
    </row>
    <row r="1778" spans="1:11" x14ac:dyDescent="0.25">
      <c r="A1778" s="18">
        <v>1777</v>
      </c>
      <c r="B1778" s="1">
        <v>-0.67862289277719101</v>
      </c>
      <c r="C1778" s="1">
        <v>-0.60035998529481704</v>
      </c>
      <c r="D1778" s="1">
        <v>0.39758692260348799</v>
      </c>
      <c r="E1778" s="1">
        <v>0.69260495407802203</v>
      </c>
      <c r="F1778" s="1">
        <v>-1.22168980074932</v>
      </c>
      <c r="G1778" s="1">
        <v>-0.91694396128640498</v>
      </c>
      <c r="H1778" s="1">
        <v>-0.23330184952321001</v>
      </c>
      <c r="I1778" s="1">
        <v>-0.539269660129718</v>
      </c>
      <c r="J1778" s="1">
        <v>-0.67560397512760495</v>
      </c>
      <c r="K1778" s="1">
        <v>-6.1703525403789802E-2</v>
      </c>
    </row>
    <row r="1779" spans="1:11" x14ac:dyDescent="0.25">
      <c r="A1779" s="18">
        <v>1778</v>
      </c>
      <c r="B1779" s="1">
        <v>-0.67862289277719101</v>
      </c>
      <c r="C1779" s="1">
        <v>-0.60035998529481704</v>
      </c>
      <c r="D1779" s="1">
        <v>0.64880940407432797</v>
      </c>
      <c r="E1779" s="1">
        <v>1.6359848345958301</v>
      </c>
      <c r="F1779" s="1">
        <v>-1.22168980074932</v>
      </c>
      <c r="G1779" s="1">
        <v>-0.91694396128640498</v>
      </c>
      <c r="H1779" s="1">
        <v>1.98393349326351</v>
      </c>
      <c r="I1779" s="1">
        <v>1.29025248472013</v>
      </c>
      <c r="J1779" s="1">
        <v>-0.67560397512760495</v>
      </c>
      <c r="K1779" s="1">
        <v>-0.24414709934352599</v>
      </c>
    </row>
    <row r="1780" spans="1:11" x14ac:dyDescent="0.25">
      <c r="A1780" s="18">
        <v>1779</v>
      </c>
      <c r="B1780" s="1">
        <v>-0.67862289277719101</v>
      </c>
      <c r="C1780" s="1">
        <v>-0.60035998529481704</v>
      </c>
      <c r="D1780" s="1">
        <v>2.8387708480055802</v>
      </c>
      <c r="E1780" s="1">
        <v>2.57935905484567</v>
      </c>
      <c r="F1780" s="1">
        <v>-1.22168980074932</v>
      </c>
      <c r="G1780" s="1">
        <v>-0.91694396128640498</v>
      </c>
      <c r="H1780" s="1">
        <v>2.6387796285137401</v>
      </c>
      <c r="I1780" s="1">
        <v>2.91477121327706</v>
      </c>
      <c r="J1780" s="1">
        <v>-0.67560397512760495</v>
      </c>
      <c r="K1780" s="1">
        <v>2.88269914223737</v>
      </c>
    </row>
    <row r="1781" spans="1:11" x14ac:dyDescent="0.25">
      <c r="A1781" s="18">
        <v>1780</v>
      </c>
      <c r="B1781" s="1">
        <v>-0.67862289277719101</v>
      </c>
      <c r="C1781" s="1">
        <v>-0.60035998529481704</v>
      </c>
      <c r="D1781" s="1">
        <v>-0.37034069650490697</v>
      </c>
      <c r="E1781" s="1">
        <v>0.22091784395309999</v>
      </c>
      <c r="F1781" s="1">
        <v>-1.22168980074932</v>
      </c>
      <c r="G1781" s="1">
        <v>-0.91694396128640498</v>
      </c>
      <c r="H1781" s="1">
        <v>-0.854733871818944</v>
      </c>
      <c r="I1781" s="1">
        <v>-0.80955641673726397</v>
      </c>
      <c r="J1781" s="1">
        <v>-0.67560397512760495</v>
      </c>
      <c r="K1781" s="1">
        <v>-0.57627356733437896</v>
      </c>
    </row>
    <row r="1782" spans="1:11" x14ac:dyDescent="0.25">
      <c r="A1782" s="18">
        <v>1781</v>
      </c>
      <c r="B1782" s="1">
        <v>0.159358260608366</v>
      </c>
      <c r="C1782" s="1">
        <v>0.74363532746986805</v>
      </c>
      <c r="D1782" s="1">
        <v>-0.37291500417486501</v>
      </c>
      <c r="E1782" s="1">
        <v>-0.250774926439784</v>
      </c>
      <c r="F1782" s="1">
        <v>0.23166225299079601</v>
      </c>
      <c r="G1782" s="1">
        <v>-0.28793050910373502</v>
      </c>
      <c r="H1782" s="1">
        <v>-0.236102192922403</v>
      </c>
      <c r="I1782" s="1">
        <v>-0.59708904498021498</v>
      </c>
      <c r="J1782" s="1">
        <v>-0.626972932712489</v>
      </c>
      <c r="K1782" s="1">
        <v>-0.18691979836709599</v>
      </c>
    </row>
    <row r="1783" spans="1:11" x14ac:dyDescent="0.25">
      <c r="A1783" s="18">
        <v>1782</v>
      </c>
      <c r="B1783" s="1">
        <v>-0.67862289277719101</v>
      </c>
      <c r="C1783" s="1">
        <v>-0.60035998529481704</v>
      </c>
      <c r="D1783" s="1">
        <v>2.8387708480055802</v>
      </c>
      <c r="E1783" s="1">
        <v>2.57935905484567</v>
      </c>
      <c r="F1783" s="1">
        <v>1.2697722864977801</v>
      </c>
      <c r="G1783" s="1">
        <v>1.38943953540132</v>
      </c>
      <c r="H1783" s="1">
        <v>2.6387796285137401</v>
      </c>
      <c r="I1783" s="1">
        <v>2.9193400819436799</v>
      </c>
      <c r="J1783" s="1">
        <v>2.3939568896136798</v>
      </c>
      <c r="K1783" s="1">
        <v>1.34326443613795</v>
      </c>
    </row>
    <row r="1784" spans="1:11" x14ac:dyDescent="0.25">
      <c r="A1784" s="18">
        <v>1783</v>
      </c>
      <c r="B1784" s="1">
        <v>2.67330172076504</v>
      </c>
      <c r="C1784" s="1">
        <v>0.62462178162473003</v>
      </c>
      <c r="D1784" s="1">
        <v>-0.60567321348188097</v>
      </c>
      <c r="E1784" s="1">
        <v>-0.72246203656470598</v>
      </c>
      <c r="F1784" s="1">
        <v>1.2697722864977801</v>
      </c>
      <c r="G1784" s="1">
        <v>1.59910984744428</v>
      </c>
      <c r="H1784" s="1">
        <v>-0.81225910872066898</v>
      </c>
      <c r="I1784" s="1">
        <v>-0.73220643535956897</v>
      </c>
      <c r="J1784" s="1">
        <v>1.7724196263305301</v>
      </c>
      <c r="K1784" s="1">
        <v>0.157806337453444</v>
      </c>
    </row>
    <row r="1785" spans="1:11" x14ac:dyDescent="0.25">
      <c r="A1785" s="18">
        <v>1784</v>
      </c>
      <c r="B1785" s="1">
        <v>-0.67862289277719101</v>
      </c>
      <c r="C1785" s="1">
        <v>-0.60035998529481704</v>
      </c>
      <c r="D1785" s="1">
        <v>-0.53179837846917599</v>
      </c>
      <c r="E1785" s="1">
        <v>0.22091784395309999</v>
      </c>
      <c r="F1785" s="1">
        <v>-1.22168980074932</v>
      </c>
      <c r="G1785" s="1">
        <v>-0.91694396128640498</v>
      </c>
      <c r="H1785" s="1">
        <v>-8.5031952791622095E-2</v>
      </c>
      <c r="I1785" s="1">
        <v>-0.42874081337618403</v>
      </c>
      <c r="J1785" s="1">
        <v>-0.67560397512760495</v>
      </c>
      <c r="K1785" s="1">
        <v>-0.59583837127428896</v>
      </c>
    </row>
    <row r="1786" spans="1:11" x14ac:dyDescent="0.25">
      <c r="A1786" s="18">
        <v>1785</v>
      </c>
      <c r="B1786" s="1">
        <v>0.99733941399392301</v>
      </c>
      <c r="C1786" s="1">
        <v>2.9795540713005799</v>
      </c>
      <c r="D1786" s="1">
        <v>-0.60567321348188097</v>
      </c>
      <c r="E1786" s="1">
        <v>-0.72246203656470598</v>
      </c>
      <c r="F1786" s="1">
        <v>0.85452777480257103</v>
      </c>
      <c r="G1786" s="1">
        <v>0.97009639526160696</v>
      </c>
      <c r="H1786" s="1">
        <v>2.6387796285137401</v>
      </c>
      <c r="I1786" s="1">
        <v>2.9193400819436799</v>
      </c>
      <c r="J1786" s="1">
        <v>0.43925413519099699</v>
      </c>
      <c r="K1786" s="1">
        <v>0.66814964616424799</v>
      </c>
    </row>
    <row r="1787" spans="1:11" x14ac:dyDescent="0.25">
      <c r="A1787" s="18">
        <v>1786</v>
      </c>
      <c r="B1787" s="1">
        <v>0.159358260608366</v>
      </c>
      <c r="C1787" s="1">
        <v>-0.28835150024134798</v>
      </c>
      <c r="D1787" s="1">
        <v>-0.35991197912510098</v>
      </c>
      <c r="E1787" s="1">
        <v>-0.250774926439784</v>
      </c>
      <c r="F1787" s="1">
        <v>-0.59882427893754198</v>
      </c>
      <c r="G1787" s="1">
        <v>-0.91694396128640498</v>
      </c>
      <c r="H1787" s="1">
        <v>-0.34234461327915</v>
      </c>
      <c r="I1787" s="1">
        <v>-0.45220603961853101</v>
      </c>
      <c r="J1787" s="1">
        <v>-0.67560397512760495</v>
      </c>
      <c r="K1787" s="1">
        <v>-3.7180200413477402E-3</v>
      </c>
    </row>
    <row r="1788" spans="1:11" x14ac:dyDescent="0.25">
      <c r="A1788" s="18">
        <v>1787</v>
      </c>
      <c r="B1788" s="1">
        <v>-0.67862289277719101</v>
      </c>
      <c r="C1788" s="1">
        <v>-0.60035998529481704</v>
      </c>
      <c r="D1788" s="1">
        <v>0.15356775749805501</v>
      </c>
      <c r="E1788" s="1">
        <v>0.22091784395309999</v>
      </c>
      <c r="F1788" s="1">
        <v>-1.22168980074932</v>
      </c>
      <c r="G1788" s="1">
        <v>-0.91694396128640498</v>
      </c>
      <c r="H1788" s="1">
        <v>-7.2801227044800298E-2</v>
      </c>
      <c r="I1788" s="1">
        <v>-0.47622801269835702</v>
      </c>
      <c r="J1788" s="1">
        <v>-0.67560397512760495</v>
      </c>
      <c r="K1788" s="1">
        <v>-0.49791944668902299</v>
      </c>
    </row>
    <row r="1789" spans="1:11" x14ac:dyDescent="0.25">
      <c r="A1789" s="18">
        <v>1788</v>
      </c>
      <c r="B1789" s="1">
        <v>0.23553745130034001</v>
      </c>
      <c r="C1789" s="1">
        <v>0.163457693901156</v>
      </c>
      <c r="D1789" s="1">
        <v>-0.219627366262931</v>
      </c>
      <c r="E1789" s="1">
        <v>0.82124586406337097</v>
      </c>
      <c r="F1789" s="1">
        <v>-0.54220082008067705</v>
      </c>
      <c r="G1789" s="1">
        <v>-0.91694396128640498</v>
      </c>
      <c r="H1789" s="1">
        <v>1.7289037998687</v>
      </c>
      <c r="I1789" s="1">
        <v>2.9193400819436799</v>
      </c>
      <c r="J1789" s="1">
        <v>-0.67560397512760495</v>
      </c>
      <c r="K1789" s="1">
        <v>-8.4227526626559704E-2</v>
      </c>
    </row>
    <row r="1790" spans="1:11" x14ac:dyDescent="0.25">
      <c r="A1790" s="18">
        <v>1789</v>
      </c>
      <c r="B1790" s="1">
        <v>2.67330172076504</v>
      </c>
      <c r="C1790" s="1">
        <v>0.27910723073648203</v>
      </c>
      <c r="D1790" s="1">
        <v>-0.51859649237670202</v>
      </c>
      <c r="E1790" s="1">
        <v>-0.250774926439784</v>
      </c>
      <c r="F1790" s="1">
        <v>1.2697722864977801</v>
      </c>
      <c r="G1790" s="1">
        <v>-0.91694396128640498</v>
      </c>
      <c r="H1790" s="1">
        <v>1.7887308834312401</v>
      </c>
      <c r="I1790" s="1">
        <v>1.1956962224726699</v>
      </c>
      <c r="J1790" s="1">
        <v>-0.67560397512760495</v>
      </c>
      <c r="K1790" s="1">
        <v>1.4611110302833201E-3</v>
      </c>
    </row>
    <row r="1791" spans="1:11" x14ac:dyDescent="0.25">
      <c r="A1791" s="18">
        <v>1790</v>
      </c>
      <c r="B1791" s="1">
        <v>-0.67862289277719101</v>
      </c>
      <c r="C1791" s="1">
        <v>-0.60035998529481704</v>
      </c>
      <c r="D1791" s="1">
        <v>-0.40474107680485899</v>
      </c>
      <c r="E1791" s="1">
        <v>-0.250774926439784</v>
      </c>
      <c r="F1791" s="1">
        <v>-1.22168980074932</v>
      </c>
      <c r="G1791" s="1">
        <v>-0.91694396128640498</v>
      </c>
      <c r="H1791" s="1">
        <v>-0.192306444180738</v>
      </c>
      <c r="I1791" s="1">
        <v>-0.54784450996177803</v>
      </c>
      <c r="J1791" s="1">
        <v>-0.67560397512760495</v>
      </c>
      <c r="K1791" s="1">
        <v>-0.51183191794093597</v>
      </c>
    </row>
    <row r="1792" spans="1:11" x14ac:dyDescent="0.25">
      <c r="A1792" s="18">
        <v>1791</v>
      </c>
      <c r="B1792" s="1">
        <v>-0.67862289277719101</v>
      </c>
      <c r="C1792" s="1">
        <v>-0.60035998529481704</v>
      </c>
      <c r="D1792" s="1">
        <v>-0.60567321348188097</v>
      </c>
      <c r="E1792" s="1">
        <v>-0.72246203656470598</v>
      </c>
      <c r="F1792" s="1">
        <v>1.06215127638122</v>
      </c>
      <c r="G1792" s="1">
        <v>1.1797667073045599</v>
      </c>
      <c r="H1792" s="1">
        <v>-0.15261014295580899</v>
      </c>
      <c r="I1792" s="1">
        <v>0.41917540121336599</v>
      </c>
      <c r="J1792" s="1">
        <v>-2.8214522010395301E-2</v>
      </c>
      <c r="K1792" s="1">
        <v>-0.62459150078450898</v>
      </c>
    </row>
    <row r="1793" spans="1:11" x14ac:dyDescent="0.25">
      <c r="A1793" s="18">
        <v>1792</v>
      </c>
      <c r="B1793" s="1">
        <v>0.43868419442868101</v>
      </c>
      <c r="C1793" s="1">
        <v>1.6399896006818899</v>
      </c>
      <c r="D1793" s="1">
        <v>-0.60567321348188097</v>
      </c>
      <c r="E1793" s="1">
        <v>-0.72246203656470598</v>
      </c>
      <c r="F1793" s="1">
        <v>1.06215127638122</v>
      </c>
      <c r="G1793" s="1">
        <v>1.1797667073045599</v>
      </c>
      <c r="H1793" s="1">
        <v>-0.68706710171469898</v>
      </c>
      <c r="I1793" s="1">
        <v>-0.67279631746530499</v>
      </c>
      <c r="J1793" s="1">
        <v>1.93564798265653</v>
      </c>
      <c r="K1793" s="1">
        <v>0.47539656685952603</v>
      </c>
    </row>
    <row r="1794" spans="1:11" x14ac:dyDescent="0.25">
      <c r="A1794" s="18">
        <v>1793</v>
      </c>
      <c r="B1794" s="1">
        <v>-0.399296958956877</v>
      </c>
      <c r="C1794" s="1">
        <v>-0.30282612068197301</v>
      </c>
      <c r="D1794" s="1">
        <v>-0.60567321348188097</v>
      </c>
      <c r="E1794" s="1">
        <v>-0.72246203656470598</v>
      </c>
      <c r="F1794" s="1">
        <v>2.4041242874233499E-2</v>
      </c>
      <c r="G1794" s="1">
        <v>0.341082943078936</v>
      </c>
      <c r="H1794" s="1">
        <v>0.87472483028537396</v>
      </c>
      <c r="I1794" s="1">
        <v>1.0673140430638299</v>
      </c>
      <c r="J1794" s="1">
        <v>-0.36618118398244098</v>
      </c>
      <c r="K1794" s="1">
        <v>-0.27659969614546798</v>
      </c>
    </row>
    <row r="1795" spans="1:11" x14ac:dyDescent="0.25">
      <c r="A1795" s="18">
        <v>1794</v>
      </c>
      <c r="B1795" s="1">
        <v>-0.119967673211948</v>
      </c>
      <c r="C1795" s="1">
        <v>-0.39754106758372798</v>
      </c>
      <c r="D1795" s="1">
        <v>-0.60567321348188097</v>
      </c>
      <c r="E1795" s="1">
        <v>-0.72246203656470598</v>
      </c>
      <c r="F1795" s="1">
        <v>-0.80644528905410495</v>
      </c>
      <c r="G1795" s="1">
        <v>-0.91694396128640498</v>
      </c>
      <c r="H1795" s="1">
        <v>-0.85047613073067796</v>
      </c>
      <c r="I1795" s="1">
        <v>-0.72763349904601005</v>
      </c>
      <c r="J1795" s="1">
        <v>-0.67560397512760495</v>
      </c>
      <c r="K1795" s="1">
        <v>-0.64433265525750905</v>
      </c>
    </row>
    <row r="1796" spans="1:11" x14ac:dyDescent="0.25">
      <c r="A1796" s="18">
        <v>1795</v>
      </c>
      <c r="B1796" s="1">
        <v>-0.67862289277719101</v>
      </c>
      <c r="C1796" s="1">
        <v>-0.60035998529481704</v>
      </c>
      <c r="D1796" s="1">
        <v>-0.60567321348188097</v>
      </c>
      <c r="E1796" s="1">
        <v>-0.72246203656470598</v>
      </c>
      <c r="F1796" s="1">
        <v>-0.59882427893754198</v>
      </c>
      <c r="G1796" s="1">
        <v>-0.28793050910373502</v>
      </c>
      <c r="H1796" s="1">
        <v>2.6387796285137401</v>
      </c>
      <c r="I1796" s="1">
        <v>2.9193400819436799</v>
      </c>
      <c r="J1796" s="1">
        <v>6.8576795826620499E-3</v>
      </c>
      <c r="K1796" s="1">
        <v>0.42814603951020602</v>
      </c>
    </row>
    <row r="1797" spans="1:11" x14ac:dyDescent="0.25">
      <c r="A1797" s="18">
        <v>1796</v>
      </c>
      <c r="B1797" s="1">
        <v>-0.67862289277719101</v>
      </c>
      <c r="C1797" s="1">
        <v>-0.60035998529481704</v>
      </c>
      <c r="D1797" s="1">
        <v>0.34526514131519898</v>
      </c>
      <c r="E1797" s="1">
        <v>1.16429206420294</v>
      </c>
      <c r="F1797" s="1">
        <v>-1.22168980074932</v>
      </c>
      <c r="G1797" s="1">
        <v>-0.91694396128640498</v>
      </c>
      <c r="H1797" s="1">
        <v>2.6387796285137401</v>
      </c>
      <c r="I1797" s="1">
        <v>2.1101232704802801</v>
      </c>
      <c r="J1797" s="1">
        <v>-0.67560397512760495</v>
      </c>
      <c r="K1797" s="1">
        <v>0.12901009566473301</v>
      </c>
    </row>
    <row r="1798" spans="1:11" x14ac:dyDescent="0.25">
      <c r="A1798" s="18">
        <v>1797</v>
      </c>
      <c r="B1798" s="1">
        <v>0.159358260608366</v>
      </c>
      <c r="C1798" s="1">
        <v>0.63413750432180804</v>
      </c>
      <c r="D1798" s="1">
        <v>-0.60567321348188097</v>
      </c>
      <c r="E1798" s="1">
        <v>-0.72246203656470598</v>
      </c>
      <c r="F1798" s="1">
        <v>0.85452777480257103</v>
      </c>
      <c r="G1798" s="1">
        <v>1.1797667073045599</v>
      </c>
      <c r="H1798" s="1">
        <v>-0.25584695021898102</v>
      </c>
      <c r="I1798" s="1">
        <v>0.13656801203845301</v>
      </c>
      <c r="J1798" s="1">
        <v>1.06595380157233</v>
      </c>
      <c r="K1798" s="1">
        <v>-0.61843517915358404</v>
      </c>
    </row>
    <row r="1799" spans="1:11" x14ac:dyDescent="0.25">
      <c r="A1799" s="18">
        <v>1798</v>
      </c>
      <c r="B1799" s="1">
        <v>0.43868419442868101</v>
      </c>
      <c r="C1799" s="1">
        <v>0.17179400308084899</v>
      </c>
      <c r="D1799" s="1">
        <v>-0.60567321348188097</v>
      </c>
      <c r="E1799" s="1">
        <v>-0.72246203656470598</v>
      </c>
      <c r="F1799" s="1">
        <v>1.2697722864977801</v>
      </c>
      <c r="G1799" s="1">
        <v>1.59910984744428</v>
      </c>
      <c r="H1799" s="1">
        <v>1.9536195273777901</v>
      </c>
      <c r="I1799" s="1">
        <v>2.9193400819436799</v>
      </c>
      <c r="J1799" s="1">
        <v>0.96913363451703505</v>
      </c>
      <c r="K1799" s="1">
        <v>0.72395257089795195</v>
      </c>
    </row>
    <row r="1800" spans="1:11" x14ac:dyDescent="0.25">
      <c r="A1800" s="18">
        <v>1799</v>
      </c>
      <c r="B1800" s="1">
        <v>-0.399296958956877</v>
      </c>
      <c r="C1800" s="1">
        <v>-0.56650545637535499</v>
      </c>
      <c r="D1800" s="1">
        <v>-0.27005881546267801</v>
      </c>
      <c r="E1800" s="1">
        <v>0.69260495407802203</v>
      </c>
      <c r="F1800" s="1">
        <v>-1.0140687906327499</v>
      </c>
      <c r="G1800" s="1">
        <v>-0.91694396128640498</v>
      </c>
      <c r="H1800" s="1">
        <v>0.48465947091105599</v>
      </c>
      <c r="I1800" s="1">
        <v>0.23478570071777799</v>
      </c>
      <c r="J1800" s="1">
        <v>-0.67560397512760495</v>
      </c>
      <c r="K1800" s="1">
        <v>-0.611538143444739</v>
      </c>
    </row>
    <row r="1801" spans="1:11" x14ac:dyDescent="0.25">
      <c r="A1801" s="18">
        <v>1800</v>
      </c>
      <c r="B1801" s="1">
        <v>-0.67862289277719101</v>
      </c>
      <c r="C1801" s="1">
        <v>-0.60035998529481704</v>
      </c>
      <c r="D1801" s="1">
        <v>9.3943555076838298E-2</v>
      </c>
      <c r="E1801" s="1">
        <v>1.6359848345958301</v>
      </c>
      <c r="F1801" s="1">
        <v>-1.22168980074932</v>
      </c>
      <c r="G1801" s="1">
        <v>-0.91694396128640498</v>
      </c>
      <c r="H1801" s="1">
        <v>0.547897212350547</v>
      </c>
      <c r="I1801" s="1">
        <v>0.43196398475419301</v>
      </c>
      <c r="J1801" s="1">
        <v>-0.67560397512760495</v>
      </c>
      <c r="K1801" s="1">
        <v>1.65347879123501</v>
      </c>
    </row>
    <row r="1802" spans="1:11" x14ac:dyDescent="0.25">
      <c r="A1802" s="18">
        <v>1801</v>
      </c>
      <c r="B1802" s="1">
        <v>-0.67862289277719101</v>
      </c>
      <c r="C1802" s="1">
        <v>-0.60035998529481704</v>
      </c>
      <c r="D1802" s="1">
        <v>-0.48422512603325601</v>
      </c>
      <c r="E1802" s="1">
        <v>1.16429206420294</v>
      </c>
      <c r="F1802" s="1">
        <v>-1.22168980074932</v>
      </c>
      <c r="G1802" s="1">
        <v>-0.91694396128640498</v>
      </c>
      <c r="H1802" s="1">
        <v>1.27319361953699E-2</v>
      </c>
      <c r="I1802" s="1">
        <v>-0.18507207551487001</v>
      </c>
      <c r="J1802" s="1">
        <v>-0.67560397512760495</v>
      </c>
      <c r="K1802" s="1">
        <v>-0.71360331388966203</v>
      </c>
    </row>
    <row r="1803" spans="1:11" x14ac:dyDescent="0.25">
      <c r="A1803" s="18">
        <v>1802</v>
      </c>
      <c r="B1803" s="1">
        <v>-0.67862289277719101</v>
      </c>
      <c r="C1803" s="1">
        <v>-0.60035998529481704</v>
      </c>
      <c r="D1803" s="1">
        <v>1.2694693235600201</v>
      </c>
      <c r="E1803" s="1">
        <v>2.1076719447207499</v>
      </c>
      <c r="F1803" s="1">
        <v>-1.22168980074932</v>
      </c>
      <c r="G1803" s="1">
        <v>-0.91694396128640498</v>
      </c>
      <c r="H1803" s="1">
        <v>2.6387796285137401</v>
      </c>
      <c r="I1803" s="1">
        <v>2.2270409508401201</v>
      </c>
      <c r="J1803" s="1">
        <v>-0.67560397512760495</v>
      </c>
      <c r="K1803" s="1">
        <v>0.24040297174158801</v>
      </c>
    </row>
    <row r="1804" spans="1:11" x14ac:dyDescent="0.25">
      <c r="A1804" s="18">
        <v>1803</v>
      </c>
      <c r="B1804" s="1">
        <v>-0.67862289277719101</v>
      </c>
      <c r="C1804" s="1">
        <v>-0.60035998529481704</v>
      </c>
      <c r="D1804" s="1">
        <v>-0.44971327121434401</v>
      </c>
      <c r="E1804" s="1">
        <v>0.22091784395309999</v>
      </c>
      <c r="F1804" s="1">
        <v>-1.22168980074932</v>
      </c>
      <c r="G1804" s="1">
        <v>-0.91694396128640498</v>
      </c>
      <c r="H1804" s="1">
        <v>4.4551893485889997E-2</v>
      </c>
      <c r="I1804" s="1">
        <v>-0.19765446973394399</v>
      </c>
      <c r="J1804" s="1">
        <v>-0.67560397512760495</v>
      </c>
      <c r="K1804" s="1">
        <v>-0.58823258005405399</v>
      </c>
    </row>
    <row r="1805" spans="1:11" x14ac:dyDescent="0.25">
      <c r="A1805" s="18">
        <v>1804</v>
      </c>
      <c r="B1805" s="1">
        <v>-0.67862289277719101</v>
      </c>
      <c r="C1805" s="1">
        <v>-0.60035998529481704</v>
      </c>
      <c r="D1805" s="1">
        <v>-0.60567321348188097</v>
      </c>
      <c r="E1805" s="1">
        <v>-0.72246203656470598</v>
      </c>
      <c r="F1805" s="1">
        <v>1.2697722864977801</v>
      </c>
      <c r="G1805" s="1">
        <v>1.59910984744428</v>
      </c>
      <c r="H1805" s="1">
        <v>9.4187236007688704E-2</v>
      </c>
      <c r="I1805" s="1">
        <v>2.0945828600670802</v>
      </c>
      <c r="J1805" s="1">
        <v>0.94687704839727105</v>
      </c>
      <c r="K1805" s="1">
        <v>-0.288189290383987</v>
      </c>
    </row>
    <row r="1806" spans="1:11" x14ac:dyDescent="0.25">
      <c r="A1806" s="18">
        <v>1805</v>
      </c>
      <c r="B1806" s="1">
        <v>-0.399296958956877</v>
      </c>
      <c r="C1806" s="1">
        <v>9.5225941435210501E-2</v>
      </c>
      <c r="D1806" s="1">
        <v>1.51854039921719</v>
      </c>
      <c r="E1806" s="1">
        <v>0.22091784395309999</v>
      </c>
      <c r="F1806" s="1">
        <v>-1.0140687906327499</v>
      </c>
      <c r="G1806" s="1">
        <v>-0.91694396128640498</v>
      </c>
      <c r="H1806" s="1">
        <v>-0.65592321417090704</v>
      </c>
      <c r="I1806" s="1">
        <v>-0.80955641673726397</v>
      </c>
      <c r="J1806" s="1">
        <v>-0.67560397512760495</v>
      </c>
      <c r="K1806" s="1">
        <v>-0.51104033196314802</v>
      </c>
    </row>
    <row r="1807" spans="1:11" x14ac:dyDescent="0.25">
      <c r="A1807" s="18">
        <v>1806</v>
      </c>
      <c r="B1807" s="1">
        <v>2.67330172076504</v>
      </c>
      <c r="C1807" s="1">
        <v>-0.11361066569980501</v>
      </c>
      <c r="D1807" s="1">
        <v>-0.60567321348188097</v>
      </c>
      <c r="E1807" s="1">
        <v>-0.72246203656470598</v>
      </c>
      <c r="F1807" s="1">
        <v>1.2697722864977801</v>
      </c>
      <c r="G1807" s="1">
        <v>-0.91694396128640498</v>
      </c>
      <c r="H1807" s="1">
        <v>0.33704286499747699</v>
      </c>
      <c r="I1807" s="1">
        <v>0.20723645375828201</v>
      </c>
      <c r="J1807" s="1">
        <v>-0.67560397512760495</v>
      </c>
      <c r="K1807" s="1">
        <v>-0.485617789282282</v>
      </c>
    </row>
    <row r="1808" spans="1:11" x14ac:dyDescent="0.25">
      <c r="A1808" s="18">
        <v>1807</v>
      </c>
      <c r="B1808" s="1">
        <v>-0.119967673211948</v>
      </c>
      <c r="C1808" s="1">
        <v>-0.266358118627398</v>
      </c>
      <c r="D1808" s="1">
        <v>-0.60567321348188097</v>
      </c>
      <c r="E1808" s="1">
        <v>-0.72246203656470598</v>
      </c>
      <c r="F1808" s="1">
        <v>1.2697722864977801</v>
      </c>
      <c r="G1808" s="1">
        <v>1.59910984744428</v>
      </c>
      <c r="H1808" s="1">
        <v>-0.79942453768342703</v>
      </c>
      <c r="I1808" s="1">
        <v>-0.64940288268176705</v>
      </c>
      <c r="J1808" s="1">
        <v>0.98174837827444605</v>
      </c>
      <c r="K1808" s="1">
        <v>-0.253200642125674</v>
      </c>
    </row>
    <row r="1809" spans="1:11" x14ac:dyDescent="0.25">
      <c r="A1809" s="18">
        <v>1808</v>
      </c>
      <c r="B1809" s="1">
        <v>-0.37390277808468098</v>
      </c>
      <c r="C1809" s="1">
        <v>-0.39712559236737699</v>
      </c>
      <c r="D1809" s="1">
        <v>-0.60567321348188097</v>
      </c>
      <c r="E1809" s="1">
        <v>-0.72246203656470598</v>
      </c>
      <c r="F1809" s="1">
        <v>-0.99519347385976997</v>
      </c>
      <c r="G1809" s="1">
        <v>-0.91694396128640498</v>
      </c>
      <c r="H1809" s="1">
        <v>-2.6724293996713999E-2</v>
      </c>
      <c r="I1809" s="1">
        <v>-0.43908093907763501</v>
      </c>
      <c r="J1809" s="1">
        <v>-0.67560397512760495</v>
      </c>
      <c r="K1809" s="1">
        <v>-0.71507430172515996</v>
      </c>
    </row>
    <row r="1810" spans="1:11" x14ac:dyDescent="0.25">
      <c r="A1810" s="18">
        <v>1809</v>
      </c>
      <c r="B1810" s="1">
        <v>0.159358260608366</v>
      </c>
      <c r="C1810" s="1">
        <v>-0.44515988834811698</v>
      </c>
      <c r="D1810" s="1">
        <v>4.6235051427340801E-2</v>
      </c>
      <c r="E1810" s="1">
        <v>0.69260495407802203</v>
      </c>
      <c r="F1810" s="1">
        <v>-0.28739151803165403</v>
      </c>
      <c r="G1810" s="1">
        <v>2.6576216987600699E-2</v>
      </c>
      <c r="H1810" s="1">
        <v>0.41802828664328801</v>
      </c>
      <c r="I1810" s="1">
        <v>-0.26629644449163598</v>
      </c>
      <c r="J1810" s="1">
        <v>-0.59780635956637196</v>
      </c>
      <c r="K1810" s="1">
        <v>-0.51075158247826502</v>
      </c>
    </row>
    <row r="1811" spans="1:11" x14ac:dyDescent="0.25">
      <c r="A1811" s="18">
        <v>1810</v>
      </c>
      <c r="B1811" s="1">
        <v>-0.399296958956877</v>
      </c>
      <c r="C1811" s="1">
        <v>-0.55436285811683095</v>
      </c>
      <c r="D1811" s="1">
        <v>-0.60567321348188097</v>
      </c>
      <c r="E1811" s="1">
        <v>-0.72246203656470598</v>
      </c>
      <c r="F1811" s="1">
        <v>-1.0140687906327499</v>
      </c>
      <c r="G1811" s="1">
        <v>-0.70727364924345104</v>
      </c>
      <c r="H1811" s="1">
        <v>2.3703658378439799E-2</v>
      </c>
      <c r="I1811" s="1">
        <v>-0.37492539052990398</v>
      </c>
      <c r="J1811" s="1">
        <v>-0.54417361142578602</v>
      </c>
      <c r="K1811" s="1">
        <v>0.466372846227045</v>
      </c>
    </row>
    <row r="1812" spans="1:11" x14ac:dyDescent="0.25">
      <c r="A1812" s="18">
        <v>1811</v>
      </c>
      <c r="B1812" s="1">
        <v>-0.67862289277719101</v>
      </c>
      <c r="C1812" s="1">
        <v>-0.60035998529481704</v>
      </c>
      <c r="D1812" s="1">
        <v>0.64112036761644098</v>
      </c>
      <c r="E1812" s="1">
        <v>2.57935905484567</v>
      </c>
      <c r="F1812" s="1">
        <v>-1.22168980074932</v>
      </c>
      <c r="G1812" s="1">
        <v>-0.91694396128640498</v>
      </c>
      <c r="H1812" s="1">
        <v>2.21516809816994</v>
      </c>
      <c r="I1812" s="1">
        <v>2.2338401456205101</v>
      </c>
      <c r="J1812" s="1">
        <v>-0.67560397512760495</v>
      </c>
      <c r="K1812" s="1">
        <v>0.59032855119174299</v>
      </c>
    </row>
    <row r="1813" spans="1:11" x14ac:dyDescent="0.25">
      <c r="A1813" s="18">
        <v>1812</v>
      </c>
      <c r="B1813" s="1">
        <v>-0.67862289277719101</v>
      </c>
      <c r="C1813" s="1">
        <v>-0.60035998529481704</v>
      </c>
      <c r="D1813" s="1">
        <v>1.76405186969588</v>
      </c>
      <c r="E1813" s="1">
        <v>0.69260495407802203</v>
      </c>
      <c r="F1813" s="1">
        <v>-1.22168980074932</v>
      </c>
      <c r="G1813" s="1">
        <v>-0.91694396128640498</v>
      </c>
      <c r="H1813" s="1">
        <v>0.25646307371313598</v>
      </c>
      <c r="I1813" s="1">
        <v>0.150517544195196</v>
      </c>
      <c r="J1813" s="1">
        <v>-0.67560397512760495</v>
      </c>
      <c r="K1813" s="1">
        <v>2.88269914223737</v>
      </c>
    </row>
    <row r="1814" spans="1:11" x14ac:dyDescent="0.25">
      <c r="A1814" s="18">
        <v>1813</v>
      </c>
      <c r="B1814" s="1">
        <v>-0.399296958956877</v>
      </c>
      <c r="C1814" s="1">
        <v>-0.45963450878874201</v>
      </c>
      <c r="D1814" s="1">
        <v>-0.60567321348188097</v>
      </c>
      <c r="E1814" s="1">
        <v>-0.72246203656470598</v>
      </c>
      <c r="F1814" s="1">
        <v>-1.0140687906327499</v>
      </c>
      <c r="G1814" s="1">
        <v>-0.91694396128640498</v>
      </c>
      <c r="H1814" s="1">
        <v>-0.82748086080477701</v>
      </c>
      <c r="I1814" s="1">
        <v>-0.66810244859305301</v>
      </c>
      <c r="J1814" s="1">
        <v>-0.67560397512760495</v>
      </c>
      <c r="K1814" s="1">
        <v>-0.72027787413224797</v>
      </c>
    </row>
    <row r="1815" spans="1:11" x14ac:dyDescent="0.25">
      <c r="A1815" s="18">
        <v>1814</v>
      </c>
      <c r="B1815" s="1">
        <v>1.8353205673794799</v>
      </c>
      <c r="C1815" s="1">
        <v>0.28827449034887698</v>
      </c>
      <c r="D1815" s="1">
        <v>0.84201726877223704</v>
      </c>
      <c r="E1815" s="1">
        <v>-0.250774926439784</v>
      </c>
      <c r="F1815" s="1">
        <v>0.64690676468600905</v>
      </c>
      <c r="G1815" s="1">
        <v>-0.91694396128640498</v>
      </c>
      <c r="H1815" s="1">
        <v>0.39830450180549098</v>
      </c>
      <c r="I1815" s="1">
        <v>-0.28426622785009598</v>
      </c>
      <c r="J1815" s="1">
        <v>-0.67560397512760495</v>
      </c>
      <c r="K1815" s="1">
        <v>-0.57548559027889101</v>
      </c>
    </row>
    <row r="1816" spans="1:11" x14ac:dyDescent="0.25">
      <c r="A1816" s="18">
        <v>1815</v>
      </c>
      <c r="B1816" s="1">
        <v>1.27666534781424</v>
      </c>
      <c r="C1816" s="1">
        <v>0.29654378739690102</v>
      </c>
      <c r="D1816" s="1">
        <v>-0.60567321348188097</v>
      </c>
      <c r="E1816" s="1">
        <v>-0.72246203656470598</v>
      </c>
      <c r="F1816" s="1">
        <v>1.2697722864977801</v>
      </c>
      <c r="G1816" s="1">
        <v>1.59910984744428</v>
      </c>
      <c r="H1816" s="1">
        <v>-0.79906684301724595</v>
      </c>
      <c r="I1816" s="1">
        <v>-0.70691166747157796</v>
      </c>
      <c r="J1816" s="1">
        <v>0.12515103306577499</v>
      </c>
      <c r="K1816" s="1">
        <v>5.7272175590212995E-4</v>
      </c>
    </row>
    <row r="1817" spans="1:11" x14ac:dyDescent="0.25">
      <c r="A1817" s="18">
        <v>1816</v>
      </c>
      <c r="B1817" s="1">
        <v>0.718013480173609</v>
      </c>
      <c r="C1817" s="1">
        <v>0.33116225461739501</v>
      </c>
      <c r="D1817" s="1">
        <v>-0.60567321348188097</v>
      </c>
      <c r="E1817" s="1">
        <v>-0.72246203656470598</v>
      </c>
      <c r="F1817" s="1">
        <v>0.43928575456944602</v>
      </c>
      <c r="G1817" s="1">
        <v>0.341082943078936</v>
      </c>
      <c r="H1817" s="1">
        <v>0.104332396057574</v>
      </c>
      <c r="I1817" s="1">
        <v>0.76359599068297901</v>
      </c>
      <c r="J1817" s="1">
        <v>0.62160547886898998</v>
      </c>
      <c r="K1817" s="1">
        <v>-0.55951055291515694</v>
      </c>
    </row>
    <row r="1818" spans="1:11" x14ac:dyDescent="0.25">
      <c r="A1818" s="18">
        <v>1817</v>
      </c>
      <c r="B1818" s="1">
        <v>-0.399296958956877</v>
      </c>
      <c r="C1818" s="1">
        <v>-0.466335721955698</v>
      </c>
      <c r="D1818" s="1">
        <v>-0.40512451389899801</v>
      </c>
      <c r="E1818" s="1">
        <v>1.16429206420294</v>
      </c>
      <c r="F1818" s="1">
        <v>-1.0140687906327499</v>
      </c>
      <c r="G1818" s="1">
        <v>-0.91694396128640498</v>
      </c>
      <c r="H1818" s="1">
        <v>0.166545348001018</v>
      </c>
      <c r="I1818" s="1">
        <v>0.63884045574378601</v>
      </c>
      <c r="J1818" s="1">
        <v>-0.67560397512760495</v>
      </c>
      <c r="K1818" s="1">
        <v>-0.494988312190552</v>
      </c>
    </row>
    <row r="1819" spans="1:11" x14ac:dyDescent="0.25">
      <c r="A1819" s="18">
        <v>1818</v>
      </c>
      <c r="B1819" s="1">
        <v>2.67330172076504</v>
      </c>
      <c r="C1819" s="1">
        <v>2.9795540713005799</v>
      </c>
      <c r="D1819" s="1">
        <v>0.79933663215077599</v>
      </c>
      <c r="E1819" s="1">
        <v>2.57935905484567</v>
      </c>
      <c r="F1819" s="1">
        <v>1.2697722864977801</v>
      </c>
      <c r="G1819" s="1">
        <v>1.59910984744428</v>
      </c>
      <c r="H1819" s="1">
        <v>2.6387796285137401</v>
      </c>
      <c r="I1819" s="1">
        <v>2.9193400819436799</v>
      </c>
      <c r="J1819" s="1">
        <v>2.8398268155648201</v>
      </c>
      <c r="K1819" s="1">
        <v>1.61280498801099</v>
      </c>
    </row>
    <row r="1820" spans="1:11" x14ac:dyDescent="0.25">
      <c r="A1820" s="18">
        <v>1819</v>
      </c>
      <c r="B1820" s="1">
        <v>-0.67862289277719101</v>
      </c>
      <c r="C1820" s="1">
        <v>-0.60035998529481704</v>
      </c>
      <c r="D1820" s="1">
        <v>0.76813860624461505</v>
      </c>
      <c r="E1820" s="1">
        <v>0.22091784395309999</v>
      </c>
      <c r="F1820" s="1">
        <v>-1.22168980074932</v>
      </c>
      <c r="G1820" s="1">
        <v>-0.91694396128640498</v>
      </c>
      <c r="H1820" s="1">
        <v>1.23721023816792</v>
      </c>
      <c r="I1820" s="1">
        <v>0.41266191732171198</v>
      </c>
      <c r="J1820" s="1">
        <v>-0.67560397512760495</v>
      </c>
      <c r="K1820" s="1">
        <v>-0.43209679889591601</v>
      </c>
    </row>
    <row r="1821" spans="1:11" x14ac:dyDescent="0.25">
      <c r="A1821" s="18">
        <v>1820</v>
      </c>
      <c r="B1821" s="1">
        <v>-0.67862289277719101</v>
      </c>
      <c r="C1821" s="1">
        <v>-0.60035998529481704</v>
      </c>
      <c r="D1821" s="1">
        <v>-0.535604126062178</v>
      </c>
      <c r="E1821" s="1">
        <v>-0.250774926439784</v>
      </c>
      <c r="F1821" s="1">
        <v>-1.22168980074932</v>
      </c>
      <c r="G1821" s="1">
        <v>-0.91694396128640498</v>
      </c>
      <c r="H1821" s="1">
        <v>-0.854733871818944</v>
      </c>
      <c r="I1821" s="1">
        <v>0.30359385842818298</v>
      </c>
      <c r="J1821" s="1">
        <v>-0.67560397512760495</v>
      </c>
      <c r="K1821" s="1">
        <v>-0.87034309037810298</v>
      </c>
    </row>
    <row r="1822" spans="1:11" x14ac:dyDescent="0.25">
      <c r="A1822" s="18">
        <v>1821</v>
      </c>
      <c r="B1822" s="1">
        <v>-0.119967673211948</v>
      </c>
      <c r="C1822" s="1">
        <v>-0.211689621611372</v>
      </c>
      <c r="D1822" s="1">
        <v>-0.60567321348188097</v>
      </c>
      <c r="E1822" s="1">
        <v>-0.72246203656470598</v>
      </c>
      <c r="F1822" s="1">
        <v>0.23166225299079601</v>
      </c>
      <c r="G1822" s="1">
        <v>0.131412631035982</v>
      </c>
      <c r="H1822" s="1">
        <v>0.58935772064482095</v>
      </c>
      <c r="I1822" s="1">
        <v>0.63075685055039699</v>
      </c>
      <c r="J1822" s="1">
        <v>-0.39044648726102799</v>
      </c>
      <c r="K1822" s="1">
        <v>-0.463116843949616</v>
      </c>
    </row>
    <row r="1823" spans="1:11" x14ac:dyDescent="0.25">
      <c r="A1823" s="18">
        <v>1822</v>
      </c>
      <c r="B1823" s="1">
        <v>-0.119967673211948</v>
      </c>
      <c r="C1823" s="1">
        <v>-0.181668186623409</v>
      </c>
      <c r="D1823" s="1">
        <v>-0.60567321348188097</v>
      </c>
      <c r="E1823" s="1">
        <v>-0.72246203656470598</v>
      </c>
      <c r="F1823" s="1">
        <v>1.2697722864977801</v>
      </c>
      <c r="G1823" s="1">
        <v>1.38943953540132</v>
      </c>
      <c r="H1823" s="1">
        <v>-0.80413032793083405</v>
      </c>
      <c r="I1823" s="1">
        <v>-0.67287098357131003</v>
      </c>
      <c r="J1823" s="1">
        <v>0.39636802385011699</v>
      </c>
      <c r="K1823" s="1">
        <v>-0.34878050842236102</v>
      </c>
    </row>
    <row r="1824" spans="1:11" x14ac:dyDescent="0.25">
      <c r="A1824" s="18">
        <v>1823</v>
      </c>
      <c r="B1824" s="1">
        <v>-0.67862289277719101</v>
      </c>
      <c r="C1824" s="1">
        <v>-0.60035998529481704</v>
      </c>
      <c r="D1824" s="1">
        <v>-0.389779648603439</v>
      </c>
      <c r="E1824" s="1">
        <v>0.22091784395309999</v>
      </c>
      <c r="F1824" s="1">
        <v>0.85452777480257103</v>
      </c>
      <c r="G1824" s="1">
        <v>0.97009639526160696</v>
      </c>
      <c r="H1824" s="1">
        <v>0.10432156079048201</v>
      </c>
      <c r="I1824" s="1">
        <v>5.01718637406516E-2</v>
      </c>
      <c r="J1824" s="1">
        <v>4.9542919207660303E-2</v>
      </c>
      <c r="K1824" s="1">
        <v>-0.28897661041769601</v>
      </c>
    </row>
    <row r="1825" spans="1:11" x14ac:dyDescent="0.25">
      <c r="A1825" s="18">
        <v>1824</v>
      </c>
      <c r="B1825" s="1">
        <v>0.43868419442868101</v>
      </c>
      <c r="C1825" s="1">
        <v>2.7092485760277198</v>
      </c>
      <c r="D1825" s="1">
        <v>-0.60567321348188097</v>
      </c>
      <c r="E1825" s="1">
        <v>-0.72246203656470598</v>
      </c>
      <c r="F1825" s="1">
        <v>2.4041242874233499E-2</v>
      </c>
      <c r="G1825" s="1">
        <v>-0.49760082114668902</v>
      </c>
      <c r="H1825" s="1">
        <v>-0.62508952433751097</v>
      </c>
      <c r="I1825" s="1">
        <v>-0.64948244936337396</v>
      </c>
      <c r="J1825" s="1">
        <v>-0.494819430833494</v>
      </c>
      <c r="K1825" s="1">
        <v>-0.408172495735598</v>
      </c>
    </row>
    <row r="1826" spans="1:11" x14ac:dyDescent="0.25">
      <c r="A1826" s="18">
        <v>1825</v>
      </c>
      <c r="B1826" s="1">
        <v>2.1146465011997999</v>
      </c>
      <c r="C1826" s="1">
        <v>1.6816979514330299</v>
      </c>
      <c r="D1826" s="1">
        <v>-0.60567321348188097</v>
      </c>
      <c r="E1826" s="1">
        <v>-0.72246203656470598</v>
      </c>
      <c r="F1826" s="1">
        <v>1.2697722864977801</v>
      </c>
      <c r="G1826" s="1">
        <v>1.59910984744428</v>
      </c>
      <c r="H1826" s="1">
        <v>2.1222695141009602</v>
      </c>
      <c r="I1826" s="1">
        <v>0.78657969871677103</v>
      </c>
      <c r="J1826" s="1">
        <v>2.72115682761443</v>
      </c>
      <c r="K1826" s="1">
        <v>-9.2948639562632301E-2</v>
      </c>
    </row>
    <row r="1827" spans="1:11" x14ac:dyDescent="0.25">
      <c r="A1827" s="18">
        <v>1826</v>
      </c>
      <c r="B1827" s="1">
        <v>-0.67862289277719101</v>
      </c>
      <c r="C1827" s="1">
        <v>-0.60035998529481704</v>
      </c>
      <c r="D1827" s="1">
        <v>0.44943391860324</v>
      </c>
      <c r="E1827" s="1">
        <v>0.22091784395309999</v>
      </c>
      <c r="F1827" s="1">
        <v>-1.22168980074932</v>
      </c>
      <c r="G1827" s="1">
        <v>-0.91694396128640498</v>
      </c>
      <c r="H1827" s="1">
        <v>-0.71296983201659603</v>
      </c>
      <c r="I1827" s="1">
        <v>-0.43366014679160197</v>
      </c>
      <c r="J1827" s="1">
        <v>-0.67560397512760495</v>
      </c>
      <c r="K1827" s="1">
        <v>-0.81332827046432499</v>
      </c>
    </row>
    <row r="1828" spans="1:11" x14ac:dyDescent="0.25">
      <c r="A1828" s="18">
        <v>1827</v>
      </c>
      <c r="B1828" s="1">
        <v>2.67330172076504</v>
      </c>
      <c r="C1828" s="1">
        <v>0.57731121666602103</v>
      </c>
      <c r="D1828" s="1">
        <v>-0.47770183543768702</v>
      </c>
      <c r="E1828" s="1">
        <v>-0.250774926439784</v>
      </c>
      <c r="F1828" s="1">
        <v>1.2697722864977801</v>
      </c>
      <c r="G1828" s="1">
        <v>0.97009639526160696</v>
      </c>
      <c r="H1828" s="1">
        <v>-0.79516797820176099</v>
      </c>
      <c r="I1828" s="1">
        <v>-0.66016859151207696</v>
      </c>
      <c r="J1828" s="1">
        <v>9.6698836050148305E-3</v>
      </c>
      <c r="K1828" s="1">
        <v>0.48256277856648</v>
      </c>
    </row>
    <row r="1829" spans="1:11" x14ac:dyDescent="0.25">
      <c r="A1829" s="18">
        <v>1828</v>
      </c>
      <c r="B1829" s="1">
        <v>1.8353205673794799</v>
      </c>
      <c r="C1829" s="1">
        <v>1.7784500671375401</v>
      </c>
      <c r="D1829" s="1">
        <v>-0.60567321348188097</v>
      </c>
      <c r="E1829" s="1">
        <v>-0.72246203656470598</v>
      </c>
      <c r="F1829" s="1">
        <v>1.06215127638122</v>
      </c>
      <c r="G1829" s="1">
        <v>0.76042608321865302</v>
      </c>
      <c r="H1829" s="1">
        <v>1.87812014533898</v>
      </c>
      <c r="I1829" s="1">
        <v>0.76895721052307497</v>
      </c>
      <c r="J1829" s="1">
        <v>0.856565124936569</v>
      </c>
      <c r="K1829" s="1">
        <v>-0.271637518801291</v>
      </c>
    </row>
    <row r="1830" spans="1:11" x14ac:dyDescent="0.25">
      <c r="A1830" s="18">
        <v>1829</v>
      </c>
      <c r="B1830" s="1">
        <v>-0.67862289277719101</v>
      </c>
      <c r="C1830" s="1">
        <v>-0.60035998529481704</v>
      </c>
      <c r="D1830" s="1">
        <v>-0.60567321348188097</v>
      </c>
      <c r="E1830" s="1">
        <v>-0.72246203656470598</v>
      </c>
      <c r="F1830" s="1">
        <v>0.81677963271869103</v>
      </c>
      <c r="G1830" s="1">
        <v>1.1416459760484801</v>
      </c>
      <c r="H1830" s="1">
        <v>-0.56887738725135095</v>
      </c>
      <c r="I1830" s="1">
        <v>-0.64770850584760697</v>
      </c>
      <c r="J1830" s="1">
        <v>0.82601253695086396</v>
      </c>
      <c r="K1830" s="1">
        <v>-0.74948124707645003</v>
      </c>
    </row>
    <row r="1831" spans="1:11" x14ac:dyDescent="0.25">
      <c r="A1831" s="18">
        <v>1830</v>
      </c>
      <c r="B1831" s="1">
        <v>-0.119967673211948</v>
      </c>
      <c r="C1831" s="1">
        <v>7.2240780272551597E-2</v>
      </c>
      <c r="D1831" s="1">
        <v>0.23135254056552099</v>
      </c>
      <c r="E1831" s="1">
        <v>0.22091784395309999</v>
      </c>
      <c r="F1831" s="1">
        <v>0.43928575456944602</v>
      </c>
      <c r="G1831" s="1">
        <v>0.76042608321865302</v>
      </c>
      <c r="H1831" s="1">
        <v>2.2957835451801998</v>
      </c>
      <c r="I1831" s="1">
        <v>2.9193400819436799</v>
      </c>
      <c r="J1831" s="1">
        <v>-0.32809590665114802</v>
      </c>
      <c r="K1831" s="1">
        <v>-5.5689942850504798E-2</v>
      </c>
    </row>
    <row r="1832" spans="1:11" x14ac:dyDescent="0.25">
      <c r="A1832" s="18">
        <v>1831</v>
      </c>
      <c r="B1832" s="1">
        <v>-0.399296958956877</v>
      </c>
      <c r="C1832" s="1">
        <v>-0.27699964513652398</v>
      </c>
      <c r="D1832" s="1">
        <v>-0.60567321348188097</v>
      </c>
      <c r="E1832" s="1">
        <v>-0.72246203656470598</v>
      </c>
      <c r="F1832" s="1">
        <v>-1.0140687906327499</v>
      </c>
      <c r="G1832" s="1">
        <v>-0.91694396128640498</v>
      </c>
      <c r="H1832" s="1">
        <v>-0.85374372400399601</v>
      </c>
      <c r="I1832" s="1">
        <v>-0.62639460409803305</v>
      </c>
      <c r="J1832" s="1">
        <v>-0.67560397512760495</v>
      </c>
      <c r="K1832" s="1">
        <v>-0.57727720161104501</v>
      </c>
    </row>
    <row r="1833" spans="1:11" x14ac:dyDescent="0.25">
      <c r="A1833" s="18">
        <v>1832</v>
      </c>
      <c r="B1833" s="1">
        <v>-0.67862289277719101</v>
      </c>
      <c r="C1833" s="1">
        <v>-0.60035998529481704</v>
      </c>
      <c r="D1833" s="1">
        <v>0.96402982128085402</v>
      </c>
      <c r="E1833" s="1">
        <v>0.69260495407802203</v>
      </c>
      <c r="F1833" s="1">
        <v>-1.22168980074932</v>
      </c>
      <c r="G1833" s="1">
        <v>-0.91694396128640498</v>
      </c>
      <c r="H1833" s="1">
        <v>1.74664177155728</v>
      </c>
      <c r="I1833" s="1">
        <v>0.72425985841931195</v>
      </c>
      <c r="J1833" s="1">
        <v>-0.67560397512760495</v>
      </c>
      <c r="K1833" s="1">
        <v>-0.28150928043072199</v>
      </c>
    </row>
    <row r="1834" spans="1:11" x14ac:dyDescent="0.25">
      <c r="A1834" s="18">
        <v>1833</v>
      </c>
      <c r="B1834" s="1">
        <v>-0.399296958956877</v>
      </c>
      <c r="C1834" s="1">
        <v>-0.32015545793172101</v>
      </c>
      <c r="D1834" s="1">
        <v>2.8387708480055802</v>
      </c>
      <c r="E1834" s="1">
        <v>1.16429206420294</v>
      </c>
      <c r="F1834" s="1">
        <v>-1.0140687906327499</v>
      </c>
      <c r="G1834" s="1">
        <v>-0.91694396128640498</v>
      </c>
      <c r="H1834" s="1">
        <v>2.6387796285137401</v>
      </c>
      <c r="I1834" s="1">
        <v>2.9193400819436799</v>
      </c>
      <c r="J1834" s="1">
        <v>-0.67560397512760495</v>
      </c>
      <c r="K1834" s="1">
        <v>4.0062985738716798E-2</v>
      </c>
    </row>
    <row r="1835" spans="1:11" x14ac:dyDescent="0.25">
      <c r="A1835" s="18">
        <v>1834</v>
      </c>
      <c r="B1835" s="1">
        <v>-0.67862289277719101</v>
      </c>
      <c r="C1835" s="1">
        <v>-0.60035998529481704</v>
      </c>
      <c r="D1835" s="1">
        <v>-0.60567321348188097</v>
      </c>
      <c r="E1835" s="1">
        <v>-0.72246203656470598</v>
      </c>
      <c r="F1835" s="1">
        <v>2.4041242874233499E-2</v>
      </c>
      <c r="G1835" s="1">
        <v>0.341082943078936</v>
      </c>
      <c r="H1835" s="1">
        <v>-0.84168139607052295</v>
      </c>
      <c r="I1835" s="1">
        <v>-0.77560996219306699</v>
      </c>
      <c r="J1835" s="1">
        <v>0.15809399447048</v>
      </c>
      <c r="K1835" s="1">
        <v>-0.62286733220562196</v>
      </c>
    </row>
    <row r="1836" spans="1:11" x14ac:dyDescent="0.25">
      <c r="A1836" s="18">
        <v>1835</v>
      </c>
      <c r="B1836" s="1">
        <v>0.718013480173609</v>
      </c>
      <c r="C1836" s="1">
        <v>0.20861046822010501</v>
      </c>
      <c r="D1836" s="1">
        <v>-0.60567321348188097</v>
      </c>
      <c r="E1836" s="1">
        <v>-0.72246203656470598</v>
      </c>
      <c r="F1836" s="1">
        <v>0.64690676468600905</v>
      </c>
      <c r="G1836" s="1">
        <v>0.55075325512189</v>
      </c>
      <c r="H1836" s="1">
        <v>-0.79312334020987896</v>
      </c>
      <c r="I1836" s="1">
        <v>-0.66488726496636197</v>
      </c>
      <c r="J1836" s="1">
        <v>-4.28580700982183E-2</v>
      </c>
      <c r="K1836" s="1">
        <v>-0.21914165525818599</v>
      </c>
    </row>
    <row r="1837" spans="1:11" x14ac:dyDescent="0.25">
      <c r="A1837" s="18">
        <v>1836</v>
      </c>
      <c r="B1837" s="1">
        <v>-0.67862289277719101</v>
      </c>
      <c r="C1837" s="1">
        <v>-0.60035998529481704</v>
      </c>
      <c r="D1837" s="1">
        <v>1.42159688720998</v>
      </c>
      <c r="E1837" s="1">
        <v>0.22091784395309999</v>
      </c>
      <c r="F1837" s="1">
        <v>0.43928575456944602</v>
      </c>
      <c r="G1837" s="1">
        <v>0.76042608321865302</v>
      </c>
      <c r="H1837" s="1">
        <v>2.6387796285137401</v>
      </c>
      <c r="I1837" s="1">
        <v>1.61677611992635</v>
      </c>
      <c r="J1837" s="1">
        <v>0.55393179778822799</v>
      </c>
      <c r="K1837" s="1">
        <v>0.27613726393332699</v>
      </c>
    </row>
    <row r="1838" spans="1:11" x14ac:dyDescent="0.25">
      <c r="A1838" s="18">
        <v>1837</v>
      </c>
      <c r="B1838" s="1">
        <v>2.1146465011997999</v>
      </c>
      <c r="C1838" s="1">
        <v>2.8418521821754399</v>
      </c>
      <c r="D1838" s="1">
        <v>-0.60567321348188097</v>
      </c>
      <c r="E1838" s="1">
        <v>-0.72246203656470598</v>
      </c>
      <c r="F1838" s="1">
        <v>1.2697722864977801</v>
      </c>
      <c r="G1838" s="1">
        <v>1.59910984744428</v>
      </c>
      <c r="H1838" s="1">
        <v>-0.10554446336517199</v>
      </c>
      <c r="I1838" s="1">
        <v>2.9193400819436799</v>
      </c>
      <c r="J1838" s="1">
        <v>2.8398268155648201</v>
      </c>
      <c r="K1838" s="1">
        <v>1.5688674932971101</v>
      </c>
    </row>
    <row r="1839" spans="1:11" x14ac:dyDescent="0.25">
      <c r="A1839" s="18">
        <v>1838</v>
      </c>
      <c r="B1839" s="1">
        <v>-0.399296958956877</v>
      </c>
      <c r="C1839" s="1">
        <v>-0.60034658286848297</v>
      </c>
      <c r="D1839" s="1">
        <v>-0.60567321348188097</v>
      </c>
      <c r="E1839" s="1">
        <v>-0.72246203656470598</v>
      </c>
      <c r="F1839" s="1">
        <v>0.23166225299079601</v>
      </c>
      <c r="G1839" s="1">
        <v>0.55075325512189</v>
      </c>
      <c r="H1839" s="1">
        <v>-0.47857975457551299</v>
      </c>
      <c r="I1839" s="1">
        <v>-0.59350261455501196</v>
      </c>
      <c r="J1839" s="1">
        <v>0.60716280249705001</v>
      </c>
      <c r="K1839" s="1">
        <v>0.65757442716187398</v>
      </c>
    </row>
    <row r="1840" spans="1:11" x14ac:dyDescent="0.25">
      <c r="A1840" s="18">
        <v>1839</v>
      </c>
      <c r="B1840" s="1">
        <v>-0.399296958956877</v>
      </c>
      <c r="C1840" s="1">
        <v>-0.55652064875659102</v>
      </c>
      <c r="D1840" s="1">
        <v>-0.60567321348188097</v>
      </c>
      <c r="E1840" s="1">
        <v>-0.72246203656470598</v>
      </c>
      <c r="F1840" s="1">
        <v>0.23166225299079601</v>
      </c>
      <c r="G1840" s="1">
        <v>0.341082943078936</v>
      </c>
      <c r="H1840" s="1">
        <v>-0.80593531823500497</v>
      </c>
      <c r="I1840" s="1">
        <v>-0.66680538493896802</v>
      </c>
      <c r="J1840" s="1">
        <v>0.73893464811586795</v>
      </c>
      <c r="K1840" s="1">
        <v>-0.32519361131215802</v>
      </c>
    </row>
    <row r="1841" spans="1:11" x14ac:dyDescent="0.25">
      <c r="A1841" s="18">
        <v>1840</v>
      </c>
      <c r="B1841" s="1">
        <v>-0.67862289277719101</v>
      </c>
      <c r="C1841" s="1">
        <v>-0.60035998529481704</v>
      </c>
      <c r="D1841" s="1">
        <v>-0.60567321348188097</v>
      </c>
      <c r="E1841" s="1">
        <v>-0.72246203656470598</v>
      </c>
      <c r="F1841" s="1">
        <v>-0.183579767242329</v>
      </c>
      <c r="G1841" s="1">
        <v>0.131412631035982</v>
      </c>
      <c r="H1841" s="1">
        <v>-0.31776456949113502</v>
      </c>
      <c r="I1841" s="1">
        <v>2.9193400819436799</v>
      </c>
      <c r="J1841" s="1">
        <v>-0.56414025998449102</v>
      </c>
      <c r="K1841" s="1">
        <v>-0.16163347152094101</v>
      </c>
    </row>
    <row r="1842" spans="1:11" x14ac:dyDescent="0.25">
      <c r="A1842" s="18">
        <v>1841</v>
      </c>
      <c r="B1842" s="1">
        <v>1.8353205673794799</v>
      </c>
      <c r="C1842" s="1">
        <v>0.41527588228902601</v>
      </c>
      <c r="D1842" s="1">
        <v>-0.49019246119291499</v>
      </c>
      <c r="E1842" s="1">
        <v>0.22091784395309999</v>
      </c>
      <c r="F1842" s="1">
        <v>0.64690676468600905</v>
      </c>
      <c r="G1842" s="1">
        <v>-0.49760082114668902</v>
      </c>
      <c r="H1842" s="1">
        <v>-0.13961784358680401</v>
      </c>
      <c r="I1842" s="1">
        <v>0.91259397807964904</v>
      </c>
      <c r="J1842" s="1">
        <v>-0.432870593655379</v>
      </c>
      <c r="K1842" s="1">
        <v>-0.51693216756649196</v>
      </c>
    </row>
    <row r="1843" spans="1:11" x14ac:dyDescent="0.25">
      <c r="A1843" s="18">
        <v>1842</v>
      </c>
      <c r="B1843" s="1">
        <v>-0.67862289277719101</v>
      </c>
      <c r="C1843" s="1">
        <v>-0.60035998529481704</v>
      </c>
      <c r="D1843" s="1">
        <v>6.5833909005265104E-2</v>
      </c>
      <c r="E1843" s="1">
        <v>-0.250774926439784</v>
      </c>
      <c r="F1843" s="1">
        <v>0.43928575456944602</v>
      </c>
      <c r="G1843" s="1">
        <v>0.76042608321865302</v>
      </c>
      <c r="H1843" s="1">
        <v>2.6387796285137401</v>
      </c>
      <c r="I1843" s="1">
        <v>2.9193400819436799</v>
      </c>
      <c r="J1843" s="1">
        <v>-0.114448749638686</v>
      </c>
      <c r="K1843" s="1">
        <v>1.04022707629786</v>
      </c>
    </row>
    <row r="1844" spans="1:11" x14ac:dyDescent="0.25">
      <c r="A1844" s="18">
        <v>1843</v>
      </c>
      <c r="B1844" s="1">
        <v>0.159358260608366</v>
      </c>
      <c r="C1844" s="1">
        <v>2.9795540713005799</v>
      </c>
      <c r="D1844" s="1">
        <v>-0.60567321348188097</v>
      </c>
      <c r="E1844" s="1">
        <v>-0.72246203656470598</v>
      </c>
      <c r="F1844" s="1">
        <v>1.2697722864977801</v>
      </c>
      <c r="G1844" s="1">
        <v>1.59910984744428</v>
      </c>
      <c r="H1844" s="1">
        <v>1.4004692271550401</v>
      </c>
      <c r="I1844" s="1">
        <v>1.1550615420019501</v>
      </c>
      <c r="J1844" s="1">
        <v>1.6312068100652399</v>
      </c>
      <c r="K1844" s="1">
        <v>2.88269914223737</v>
      </c>
    </row>
    <row r="1845" spans="1:11" x14ac:dyDescent="0.25">
      <c r="A1845" s="18">
        <v>1844</v>
      </c>
      <c r="B1845" s="1">
        <v>-0.67862289277719101</v>
      </c>
      <c r="C1845" s="1">
        <v>-0.60035998529481704</v>
      </c>
      <c r="D1845" s="1">
        <v>-0.60567321348188097</v>
      </c>
      <c r="E1845" s="1">
        <v>-0.72246203656470598</v>
      </c>
      <c r="F1845" s="1">
        <v>1.2697722864977801</v>
      </c>
      <c r="G1845" s="1">
        <v>1.59910984744428</v>
      </c>
      <c r="H1845" s="1">
        <v>-0.854733871818944</v>
      </c>
      <c r="I1845" s="1">
        <v>0.30359385842818298</v>
      </c>
      <c r="J1845" s="1">
        <v>6.6335794655424399E-2</v>
      </c>
      <c r="K1845" s="1">
        <v>-0.656479034429296</v>
      </c>
    </row>
    <row r="1846" spans="1:11" x14ac:dyDescent="0.25">
      <c r="A1846" s="18">
        <v>1845</v>
      </c>
      <c r="B1846" s="1">
        <v>0.43868419442868101</v>
      </c>
      <c r="C1846" s="1">
        <v>0.79054381963855902</v>
      </c>
      <c r="D1846" s="1">
        <v>-0.60567321348188097</v>
      </c>
      <c r="E1846" s="1">
        <v>-0.72246203656470598</v>
      </c>
      <c r="F1846" s="1">
        <v>1.2697722864977801</v>
      </c>
      <c r="G1846" s="1">
        <v>1.59910984744428</v>
      </c>
      <c r="H1846" s="1">
        <v>-0.10388725011768001</v>
      </c>
      <c r="I1846" s="1">
        <v>2.9193400819436799</v>
      </c>
      <c r="J1846" s="1">
        <v>1.65197694548748</v>
      </c>
      <c r="K1846" s="1">
        <v>-4.35723818189361E-2</v>
      </c>
    </row>
    <row r="1847" spans="1:11" x14ac:dyDescent="0.25">
      <c r="A1847" s="18">
        <v>1846</v>
      </c>
      <c r="B1847" s="1">
        <v>2.1146465011997999</v>
      </c>
      <c r="C1847" s="1">
        <v>0.95629162611004803</v>
      </c>
      <c r="D1847" s="1">
        <v>-0.31684543501693602</v>
      </c>
      <c r="E1847" s="1">
        <v>0.69260495407802203</v>
      </c>
      <c r="F1847" s="1">
        <v>1.2697722864977801</v>
      </c>
      <c r="G1847" s="1">
        <v>1.59910984744428</v>
      </c>
      <c r="H1847" s="1">
        <v>2.6387796285137401</v>
      </c>
      <c r="I1847" s="1">
        <v>1.6659509049225301</v>
      </c>
      <c r="J1847" s="1">
        <v>1.71583406396648</v>
      </c>
      <c r="K1847" s="1">
        <v>0.24074099598092599</v>
      </c>
    </row>
    <row r="1848" spans="1:11" x14ac:dyDescent="0.25">
      <c r="A1848" s="18">
        <v>1847</v>
      </c>
      <c r="B1848" s="1">
        <v>-0.67862289277719101</v>
      </c>
      <c r="C1848" s="1">
        <v>-0.60035998529481704</v>
      </c>
      <c r="D1848" s="1">
        <v>-0.26068100515624398</v>
      </c>
      <c r="E1848" s="1">
        <v>-0.15643524030761499</v>
      </c>
      <c r="F1848" s="1">
        <v>-1.22168980074932</v>
      </c>
      <c r="G1848" s="1">
        <v>-0.91694396128640498</v>
      </c>
      <c r="H1848" s="1">
        <v>-0.80862176995105395</v>
      </c>
      <c r="I1848" s="1">
        <v>-0.80955641673726397</v>
      </c>
      <c r="J1848" s="1">
        <v>-0.67560397512760495</v>
      </c>
      <c r="K1848" s="1">
        <v>-0.58608816305835498</v>
      </c>
    </row>
    <row r="1849" spans="1:11" x14ac:dyDescent="0.25">
      <c r="A1849" s="18">
        <v>1848</v>
      </c>
      <c r="B1849" s="1">
        <v>0.43868419442868101</v>
      </c>
      <c r="C1849" s="1">
        <v>-0.196946952644069</v>
      </c>
      <c r="D1849" s="1">
        <v>-0.60567321348188097</v>
      </c>
      <c r="E1849" s="1">
        <v>-0.72246203656470598</v>
      </c>
      <c r="F1849" s="1">
        <v>-0.183579767242329</v>
      </c>
      <c r="G1849" s="1">
        <v>-0.49760082114668902</v>
      </c>
      <c r="H1849" s="1">
        <v>-0.81323044837703096</v>
      </c>
      <c r="I1849" s="1">
        <v>-0.182297155596367</v>
      </c>
      <c r="J1849" s="1">
        <v>0.38327118797458798</v>
      </c>
      <c r="K1849" s="1">
        <v>-0.36075049885483601</v>
      </c>
    </row>
    <row r="1850" spans="1:11" x14ac:dyDescent="0.25">
      <c r="A1850" s="18">
        <v>1849</v>
      </c>
      <c r="B1850" s="1">
        <v>2.67330172076504</v>
      </c>
      <c r="C1850" s="1">
        <v>8.1743100543295102E-2</v>
      </c>
      <c r="D1850" s="1">
        <v>-0.60567321348188097</v>
      </c>
      <c r="E1850" s="1">
        <v>-0.72246203656470598</v>
      </c>
      <c r="F1850" s="1">
        <v>1.2697722864977801</v>
      </c>
      <c r="G1850" s="1">
        <v>-0.91694396128640498</v>
      </c>
      <c r="H1850" s="1">
        <v>-0.82870457100236194</v>
      </c>
      <c r="I1850" s="1">
        <v>-0.68217295137394995</v>
      </c>
      <c r="J1850" s="1">
        <v>-0.67560397512760495</v>
      </c>
      <c r="K1850" s="1">
        <v>-0.626797411636563</v>
      </c>
    </row>
    <row r="1851" spans="1:11" x14ac:dyDescent="0.25">
      <c r="A1851" s="18">
        <v>1850</v>
      </c>
      <c r="B1851" s="1">
        <v>1.5559946335591699</v>
      </c>
      <c r="C1851" s="1">
        <v>-0.17199163481032501</v>
      </c>
      <c r="D1851" s="1">
        <v>-0.60567321348188097</v>
      </c>
      <c r="E1851" s="1">
        <v>-0.72246203656470598</v>
      </c>
      <c r="F1851" s="1">
        <v>0.43928575456944602</v>
      </c>
      <c r="G1851" s="1">
        <v>-0.91694396128640498</v>
      </c>
      <c r="H1851" s="1">
        <v>-0.79533147113245395</v>
      </c>
      <c r="I1851" s="1">
        <v>-0.67706313134421803</v>
      </c>
      <c r="J1851" s="1">
        <v>-0.67560397512760495</v>
      </c>
      <c r="K1851" s="1">
        <v>-0.55218451768530596</v>
      </c>
    </row>
    <row r="1852" spans="1:11" x14ac:dyDescent="0.25">
      <c r="A1852" s="18">
        <v>1851</v>
      </c>
      <c r="B1852" s="1">
        <v>-0.399296958956877</v>
      </c>
      <c r="C1852" s="1">
        <v>-6.4262931938340997E-2</v>
      </c>
      <c r="D1852" s="1">
        <v>-0.60567321348188097</v>
      </c>
      <c r="E1852" s="1">
        <v>-0.72246203656470598</v>
      </c>
      <c r="F1852" s="1">
        <v>-1.0140687906327499</v>
      </c>
      <c r="G1852" s="1">
        <v>-0.91694396128640498</v>
      </c>
      <c r="H1852" s="1">
        <v>0.67151084659126303</v>
      </c>
      <c r="I1852" s="1">
        <v>0.40968843527190801</v>
      </c>
      <c r="J1852" s="1">
        <v>-0.67560397512760495</v>
      </c>
      <c r="K1852" s="1">
        <v>-0.37136057571241099</v>
      </c>
    </row>
    <row r="1853" spans="1:11" x14ac:dyDescent="0.25">
      <c r="A1853" s="18">
        <v>1852</v>
      </c>
      <c r="B1853" s="1">
        <v>1.27666534781424</v>
      </c>
      <c r="C1853" s="1">
        <v>2.9795540713005799</v>
      </c>
      <c r="D1853" s="1">
        <v>1.4624873200964199</v>
      </c>
      <c r="E1853" s="1">
        <v>0.22091784395309999</v>
      </c>
      <c r="F1853" s="1">
        <v>1.2697722864977801</v>
      </c>
      <c r="G1853" s="1">
        <v>1.59910984744428</v>
      </c>
      <c r="H1853" s="1">
        <v>2.6387796285137401</v>
      </c>
      <c r="I1853" s="1">
        <v>2.9193400819436799</v>
      </c>
      <c r="J1853" s="1">
        <v>2.8398268155648201</v>
      </c>
      <c r="K1853" s="1">
        <v>2.88269914223737</v>
      </c>
    </row>
    <row r="1854" spans="1:11" x14ac:dyDescent="0.25">
      <c r="A1854" s="18">
        <v>1853</v>
      </c>
      <c r="B1854" s="1">
        <v>1.5559946335591699</v>
      </c>
      <c r="C1854" s="1">
        <v>0.49920187599198301</v>
      </c>
      <c r="D1854" s="1">
        <v>4.6075237855743002E-2</v>
      </c>
      <c r="E1854" s="1">
        <v>0.22091784395309999</v>
      </c>
      <c r="F1854" s="1">
        <v>0.43928575456944602</v>
      </c>
      <c r="G1854" s="1">
        <v>-0.91694396128640498</v>
      </c>
      <c r="H1854" s="1">
        <v>0.64353197549852703</v>
      </c>
      <c r="I1854" s="1">
        <v>5.3679395744556699E-2</v>
      </c>
      <c r="J1854" s="1">
        <v>-0.67560397512760495</v>
      </c>
      <c r="K1854" s="1">
        <v>-0.45236787369002002</v>
      </c>
    </row>
    <row r="1855" spans="1:11" x14ac:dyDescent="0.25">
      <c r="A1855" s="18">
        <v>1854</v>
      </c>
      <c r="B1855" s="1">
        <v>-0.37390277808468098</v>
      </c>
      <c r="C1855" s="1">
        <v>-0.46097475142213301</v>
      </c>
      <c r="D1855" s="1">
        <v>-0.53792358898364201</v>
      </c>
      <c r="E1855" s="1">
        <v>-0.207892736355347</v>
      </c>
      <c r="F1855" s="1">
        <v>-0.99519347385976997</v>
      </c>
      <c r="G1855" s="1">
        <v>-0.91694396128640498</v>
      </c>
      <c r="H1855" s="1">
        <v>0.41562146001379202</v>
      </c>
      <c r="I1855" s="1">
        <v>-0.192312079608389</v>
      </c>
      <c r="J1855" s="1">
        <v>-0.67560397512760495</v>
      </c>
      <c r="K1855" s="1">
        <v>-0.467936106216992</v>
      </c>
    </row>
    <row r="1856" spans="1:11" x14ac:dyDescent="0.25">
      <c r="A1856" s="18">
        <v>1855</v>
      </c>
      <c r="B1856" s="1">
        <v>-0.67862289277719101</v>
      </c>
      <c r="C1856" s="1">
        <v>-0.60035998529481704</v>
      </c>
      <c r="D1856" s="1">
        <v>-0.26649557622036402</v>
      </c>
      <c r="E1856" s="1">
        <v>1.16429206420294</v>
      </c>
      <c r="F1856" s="1">
        <v>-0.80644528905410495</v>
      </c>
      <c r="G1856" s="1">
        <v>-0.49760082114668902</v>
      </c>
      <c r="H1856" s="1">
        <v>0.75110327741831295</v>
      </c>
      <c r="I1856" s="1">
        <v>0.94242209561194301</v>
      </c>
      <c r="J1856" s="1">
        <v>-0.54204437123743299</v>
      </c>
      <c r="K1856" s="1">
        <v>-0.32063136168449702</v>
      </c>
    </row>
    <row r="1857" spans="1:11" x14ac:dyDescent="0.25">
      <c r="A1857" s="18">
        <v>1856</v>
      </c>
      <c r="B1857" s="1">
        <v>0.159358260608366</v>
      </c>
      <c r="C1857" s="1">
        <v>-0.39664310501935601</v>
      </c>
      <c r="D1857" s="1">
        <v>-0.60567321348188097</v>
      </c>
      <c r="E1857" s="1">
        <v>-0.72246203656470598</v>
      </c>
      <c r="F1857" s="1">
        <v>1.2697722864977801</v>
      </c>
      <c r="G1857" s="1">
        <v>1.59910984744428</v>
      </c>
      <c r="H1857" s="1">
        <v>-0.44925243922986002</v>
      </c>
      <c r="I1857" s="1">
        <v>-0.67426110599806</v>
      </c>
      <c r="J1857" s="1">
        <v>-0.25998030779544501</v>
      </c>
      <c r="K1857" s="1">
        <v>-0.71451037285441299</v>
      </c>
    </row>
    <row r="1858" spans="1:11" x14ac:dyDescent="0.25">
      <c r="A1858" s="18">
        <v>1857</v>
      </c>
      <c r="B1858" s="1">
        <v>-0.67862289277719101</v>
      </c>
      <c r="C1858" s="1">
        <v>-0.60035998529481704</v>
      </c>
      <c r="D1858" s="1">
        <v>2.8387708480055802</v>
      </c>
      <c r="E1858" s="1">
        <v>0.30667656385401199</v>
      </c>
      <c r="F1858" s="1">
        <v>-1.22168980074932</v>
      </c>
      <c r="G1858" s="1">
        <v>-0.91694396128640498</v>
      </c>
      <c r="H1858" s="1">
        <v>1.1619081272648499</v>
      </c>
      <c r="I1858" s="1">
        <v>0.72123293528240096</v>
      </c>
      <c r="J1858" s="1">
        <v>-0.67560397512760495</v>
      </c>
      <c r="K1858" s="1">
        <v>-0.476404264515359</v>
      </c>
    </row>
    <row r="1859" spans="1:11" x14ac:dyDescent="0.25">
      <c r="A1859" s="18">
        <v>1858</v>
      </c>
      <c r="B1859" s="1">
        <v>1.8353205673794799</v>
      </c>
      <c r="C1859" s="1">
        <v>1.64603409495849</v>
      </c>
      <c r="D1859" s="1">
        <v>-0.53869674106722099</v>
      </c>
      <c r="E1859" s="1">
        <v>-0.250774926439784</v>
      </c>
      <c r="F1859" s="1">
        <v>1.2697722864977801</v>
      </c>
      <c r="G1859" s="1">
        <v>1.59910984744428</v>
      </c>
      <c r="H1859" s="1">
        <v>1.1993814396331901</v>
      </c>
      <c r="I1859" s="1">
        <v>0.44270817250091099</v>
      </c>
      <c r="J1859" s="1">
        <v>0.91090092408274304</v>
      </c>
      <c r="K1859" s="1">
        <v>-0.32836969154700701</v>
      </c>
    </row>
    <row r="1860" spans="1:11" x14ac:dyDescent="0.25">
      <c r="A1860" s="18">
        <v>1859</v>
      </c>
      <c r="B1860" s="1">
        <v>-0.67862289277719101</v>
      </c>
      <c r="C1860" s="1">
        <v>-0.60035998529481704</v>
      </c>
      <c r="D1860" s="1">
        <v>2.4847954354882398</v>
      </c>
      <c r="E1860" s="1">
        <v>2.57935905484567</v>
      </c>
      <c r="F1860" s="1">
        <v>-1.22168980074932</v>
      </c>
      <c r="G1860" s="1">
        <v>-0.91694396128640498</v>
      </c>
      <c r="H1860" s="1">
        <v>2.6387796285137401</v>
      </c>
      <c r="I1860" s="1">
        <v>1.2556894848964599</v>
      </c>
      <c r="J1860" s="1">
        <v>-0.67560397512760495</v>
      </c>
      <c r="K1860" s="1">
        <v>-6.4442693045030905E-2</v>
      </c>
    </row>
    <row r="1861" spans="1:11" x14ac:dyDescent="0.25">
      <c r="A1861" s="18">
        <v>1860</v>
      </c>
      <c r="B1861" s="1">
        <v>0.159358260608366</v>
      </c>
      <c r="C1861" s="1">
        <v>-0.29037526661776902</v>
      </c>
      <c r="D1861" s="1">
        <v>-0.53797129283483003</v>
      </c>
      <c r="E1861" s="1">
        <v>-0.250774926439784</v>
      </c>
      <c r="F1861" s="1">
        <v>2.4041242874233499E-2</v>
      </c>
      <c r="G1861" s="1">
        <v>-0.49760082114668902</v>
      </c>
      <c r="H1861" s="1">
        <v>-0.84036966975495397</v>
      </c>
      <c r="I1861" s="1">
        <v>-0.64856427943589801</v>
      </c>
      <c r="J1861" s="1">
        <v>-0.56490357250484402</v>
      </c>
      <c r="K1861" s="1">
        <v>-0.653875732503439</v>
      </c>
    </row>
    <row r="1862" spans="1:11" x14ac:dyDescent="0.25">
      <c r="A1862" s="18">
        <v>1861</v>
      </c>
      <c r="B1862" s="1">
        <v>-0.67862289277719101</v>
      </c>
      <c r="C1862" s="1">
        <v>-0.60035998529481704</v>
      </c>
      <c r="D1862" s="1">
        <v>-0.60567321348188097</v>
      </c>
      <c r="E1862" s="1">
        <v>-0.72246203656470598</v>
      </c>
      <c r="F1862" s="1">
        <v>1.2697722864977801</v>
      </c>
      <c r="G1862" s="1">
        <v>1.59910984744428</v>
      </c>
      <c r="H1862" s="1">
        <v>-0.64283958297377097</v>
      </c>
      <c r="I1862" s="1">
        <v>-0.64152301511249699</v>
      </c>
      <c r="J1862" s="1">
        <v>0.63651016018745998</v>
      </c>
      <c r="K1862" s="1">
        <v>-0.75373415155939005</v>
      </c>
    </row>
    <row r="1863" spans="1:11" x14ac:dyDescent="0.25">
      <c r="A1863" s="18">
        <v>1862</v>
      </c>
      <c r="B1863" s="1">
        <v>-0.67862289277719101</v>
      </c>
      <c r="C1863" s="1">
        <v>-0.60035998529481704</v>
      </c>
      <c r="D1863" s="1">
        <v>-0.60567321348188097</v>
      </c>
      <c r="E1863" s="1">
        <v>-0.72246203656470598</v>
      </c>
      <c r="F1863" s="1">
        <v>1.2697722864977801</v>
      </c>
      <c r="G1863" s="1">
        <v>1.59910984744428</v>
      </c>
      <c r="H1863" s="1">
        <v>-0.71478579791344998</v>
      </c>
      <c r="I1863" s="1">
        <v>-0.66591265824736401</v>
      </c>
      <c r="J1863" s="1">
        <v>2.8398268155648201</v>
      </c>
      <c r="K1863" s="1">
        <v>0.48965019338211602</v>
      </c>
    </row>
    <row r="1864" spans="1:11" x14ac:dyDescent="0.25">
      <c r="A1864" s="18">
        <v>1863</v>
      </c>
      <c r="B1864" s="1">
        <v>-0.67862289277719101</v>
      </c>
      <c r="C1864" s="1">
        <v>-0.60035998529481704</v>
      </c>
      <c r="D1864" s="1">
        <v>-0.11146161535683</v>
      </c>
      <c r="E1864" s="1">
        <v>0.22091784395309999</v>
      </c>
      <c r="F1864" s="1">
        <v>0.85452777480257103</v>
      </c>
      <c r="G1864" s="1">
        <v>0.97009639526160696</v>
      </c>
      <c r="H1864" s="1">
        <v>-0.39428323576296298</v>
      </c>
      <c r="I1864" s="1">
        <v>-0.65094949221729903</v>
      </c>
      <c r="J1864" s="1">
        <v>-0.219826051790564</v>
      </c>
      <c r="K1864" s="1">
        <v>-5.54356528739684E-2</v>
      </c>
    </row>
    <row r="1865" spans="1:11" x14ac:dyDescent="0.25">
      <c r="A1865" s="18">
        <v>1864</v>
      </c>
      <c r="B1865" s="1">
        <v>-0.119967673211948</v>
      </c>
      <c r="C1865" s="1">
        <v>-3.2097108736952498E-2</v>
      </c>
      <c r="D1865" s="1">
        <v>-0.60567321348188097</v>
      </c>
      <c r="E1865" s="1">
        <v>-0.72246203656470598</v>
      </c>
      <c r="F1865" s="1">
        <v>-0.183579767242329</v>
      </c>
      <c r="G1865" s="1">
        <v>-0.49760082114668902</v>
      </c>
      <c r="H1865" s="1">
        <v>-0.854733871818944</v>
      </c>
      <c r="I1865" s="1">
        <v>-0.80955641673726397</v>
      </c>
      <c r="J1865" s="1">
        <v>-0.51826116007696399</v>
      </c>
      <c r="K1865" s="1">
        <v>-0.39800676477427899</v>
      </c>
    </row>
    <row r="1866" spans="1:11" x14ac:dyDescent="0.25">
      <c r="A1866" s="18">
        <v>1865</v>
      </c>
      <c r="B1866" s="1">
        <v>1.5559946335591699</v>
      </c>
      <c r="C1866" s="1">
        <v>0.55291880073830202</v>
      </c>
      <c r="D1866" s="1">
        <v>2.0864374341090901</v>
      </c>
      <c r="E1866" s="1">
        <v>1.16429206420294</v>
      </c>
      <c r="F1866" s="1">
        <v>1.06215127638122</v>
      </c>
      <c r="G1866" s="1">
        <v>0.131412631035982</v>
      </c>
      <c r="H1866" s="1">
        <v>1.7328232718227501</v>
      </c>
      <c r="I1866" s="1">
        <v>0.58562342898827702</v>
      </c>
      <c r="J1866" s="1">
        <v>-0.40213722112537997</v>
      </c>
      <c r="K1866" s="1">
        <v>0.34783436099272103</v>
      </c>
    </row>
    <row r="1867" spans="1:11" x14ac:dyDescent="0.25">
      <c r="A1867" s="18">
        <v>1866</v>
      </c>
      <c r="B1867" s="1">
        <v>-0.67862289277719101</v>
      </c>
      <c r="C1867" s="1">
        <v>-0.60035998529481704</v>
      </c>
      <c r="D1867" s="1">
        <v>-0.60567321348188097</v>
      </c>
      <c r="E1867" s="1">
        <v>-0.72246203656470598</v>
      </c>
      <c r="F1867" s="1">
        <v>1.06215127638122</v>
      </c>
      <c r="G1867" s="1">
        <v>1.38943953540132</v>
      </c>
      <c r="H1867" s="1">
        <v>-0.76062526690579502</v>
      </c>
      <c r="I1867" s="1">
        <v>-0.65181785278458304</v>
      </c>
      <c r="J1867" s="1">
        <v>-3.1368207949748102E-2</v>
      </c>
      <c r="K1867" s="1">
        <v>-0.385877565250142</v>
      </c>
    </row>
    <row r="1868" spans="1:11" x14ac:dyDescent="0.25">
      <c r="A1868" s="18">
        <v>1867</v>
      </c>
      <c r="B1868" s="1">
        <v>-0.67862289277719101</v>
      </c>
      <c r="C1868" s="1">
        <v>-0.60035998529481704</v>
      </c>
      <c r="D1868" s="1">
        <v>1.4932608201948601</v>
      </c>
      <c r="E1868" s="1">
        <v>-0.15643524030761499</v>
      </c>
      <c r="F1868" s="1">
        <v>-1.22168980074932</v>
      </c>
      <c r="G1868" s="1">
        <v>-0.91694396128640498</v>
      </c>
      <c r="H1868" s="1">
        <v>-0.14970678044230201</v>
      </c>
      <c r="I1868" s="1">
        <v>-1.53532843112051E-2</v>
      </c>
      <c r="J1868" s="1">
        <v>-0.67560397512760495</v>
      </c>
      <c r="K1868" s="1">
        <v>-0.48340893154036002</v>
      </c>
    </row>
    <row r="1869" spans="1:11" x14ac:dyDescent="0.25">
      <c r="A1869" s="18">
        <v>1868</v>
      </c>
      <c r="B1869" s="1">
        <v>0.43868419442868101</v>
      </c>
      <c r="C1869" s="1">
        <v>0.36685291594460301</v>
      </c>
      <c r="D1869" s="1">
        <v>2.0154187864890001</v>
      </c>
      <c r="E1869" s="1">
        <v>-0.250774926439784</v>
      </c>
      <c r="F1869" s="1">
        <v>1.06215127638122</v>
      </c>
      <c r="G1869" s="1">
        <v>1.38943953540132</v>
      </c>
      <c r="H1869" s="1">
        <v>2.5589037732403699</v>
      </c>
      <c r="I1869" s="1">
        <v>0.93033870010685904</v>
      </c>
      <c r="J1869" s="1">
        <v>2.0981130264621699</v>
      </c>
      <c r="K1869" s="1">
        <v>2.0242972198251898</v>
      </c>
    </row>
    <row r="1870" spans="1:11" x14ac:dyDescent="0.25">
      <c r="A1870" s="18">
        <v>1869</v>
      </c>
      <c r="B1870" s="1">
        <v>-0.67862289277719101</v>
      </c>
      <c r="C1870" s="1">
        <v>-0.60035998529481704</v>
      </c>
      <c r="D1870" s="1">
        <v>-0.60567321348188097</v>
      </c>
      <c r="E1870" s="1">
        <v>-0.72246203656470598</v>
      </c>
      <c r="F1870" s="1">
        <v>-0.59882427893754198</v>
      </c>
      <c r="G1870" s="1">
        <v>-0.49760082114668902</v>
      </c>
      <c r="H1870" s="1">
        <v>-0.83540360691853199</v>
      </c>
      <c r="I1870" s="1">
        <v>-0.67714806666561</v>
      </c>
      <c r="J1870" s="1">
        <v>0.42935115959799802</v>
      </c>
      <c r="K1870" s="1">
        <v>-0.234687578482242</v>
      </c>
    </row>
    <row r="1871" spans="1:11" x14ac:dyDescent="0.25">
      <c r="A1871" s="18">
        <v>1870</v>
      </c>
      <c r="B1871" s="1">
        <v>-0.67862289277719101</v>
      </c>
      <c r="C1871" s="1">
        <v>-0.60035998529481704</v>
      </c>
      <c r="D1871" s="1">
        <v>-0.56475033492048898</v>
      </c>
      <c r="E1871" s="1">
        <v>0.22091784395309999</v>
      </c>
      <c r="F1871" s="1">
        <v>-1.22168980074932</v>
      </c>
      <c r="G1871" s="1">
        <v>-0.91694396128640498</v>
      </c>
      <c r="H1871" s="1">
        <v>-4.0995011004481198E-2</v>
      </c>
      <c r="I1871" s="1">
        <v>-0.20305690741877799</v>
      </c>
      <c r="J1871" s="1">
        <v>-0.67560397512760495</v>
      </c>
      <c r="K1871" s="1">
        <v>-0.75344377486518099</v>
      </c>
    </row>
    <row r="1872" spans="1:11" x14ac:dyDescent="0.25">
      <c r="A1872" s="18">
        <v>1871</v>
      </c>
      <c r="B1872" s="1">
        <v>0.718013480173609</v>
      </c>
      <c r="C1872" s="1">
        <v>2.9795540713005799</v>
      </c>
      <c r="D1872" s="1">
        <v>-0.60567321348188097</v>
      </c>
      <c r="E1872" s="1">
        <v>-0.72246203656470598</v>
      </c>
      <c r="F1872" s="1">
        <v>-0.183579767242329</v>
      </c>
      <c r="G1872" s="1">
        <v>-0.91694396128640498</v>
      </c>
      <c r="H1872" s="1">
        <v>0.66342570528371103</v>
      </c>
      <c r="I1872" s="1">
        <v>2.5600916226480998E-2</v>
      </c>
      <c r="J1872" s="1">
        <v>-0.67560397512760495</v>
      </c>
      <c r="K1872" s="1">
        <v>0.56833647768264495</v>
      </c>
    </row>
    <row r="1873" spans="1:11" x14ac:dyDescent="0.25">
      <c r="A1873" s="18">
        <v>1872</v>
      </c>
      <c r="B1873" s="1">
        <v>1.5559946335591699</v>
      </c>
      <c r="C1873" s="1">
        <v>1.5453550683381401</v>
      </c>
      <c r="D1873" s="1">
        <v>-0.60567321348188097</v>
      </c>
      <c r="E1873" s="1">
        <v>-0.72246203656470598</v>
      </c>
      <c r="F1873" s="1">
        <v>0.64690676468600905</v>
      </c>
      <c r="G1873" s="1">
        <v>0.55075325512189</v>
      </c>
      <c r="H1873" s="1">
        <v>-0.75482330229120898</v>
      </c>
      <c r="I1873" s="1">
        <v>-0.75908491109908904</v>
      </c>
      <c r="J1873" s="1">
        <v>0.58458482163187397</v>
      </c>
      <c r="K1873" s="1">
        <v>0.22720997566527201</v>
      </c>
    </row>
    <row r="1874" spans="1:11" x14ac:dyDescent="0.25">
      <c r="A1874" s="18">
        <v>1873</v>
      </c>
      <c r="B1874" s="1">
        <v>-0.67862289277719101</v>
      </c>
      <c r="C1874" s="1">
        <v>-0.60035998529481704</v>
      </c>
      <c r="D1874" s="1">
        <v>0.99276426543220897</v>
      </c>
      <c r="E1874" s="1">
        <v>0.22091784395309999</v>
      </c>
      <c r="F1874" s="1">
        <v>-1.22168980074932</v>
      </c>
      <c r="G1874" s="1">
        <v>-0.91694396128640498</v>
      </c>
      <c r="H1874" s="1">
        <v>-0.54081838077314603</v>
      </c>
      <c r="I1874" s="1">
        <v>-0.48739749455839998</v>
      </c>
      <c r="J1874" s="1">
        <v>-0.67560397512760495</v>
      </c>
      <c r="K1874" s="1">
        <v>1.14248081512511</v>
      </c>
    </row>
    <row r="1875" spans="1:11" x14ac:dyDescent="0.25">
      <c r="A1875" s="18">
        <v>1874</v>
      </c>
      <c r="B1875" s="1">
        <v>-0.399296958956877</v>
      </c>
      <c r="C1875" s="1">
        <v>-0.539177909080509</v>
      </c>
      <c r="D1875" s="1">
        <v>-0.60567321348188097</v>
      </c>
      <c r="E1875" s="1">
        <v>-0.72246203656470598</v>
      </c>
      <c r="F1875" s="1">
        <v>0.64690676468600905</v>
      </c>
      <c r="G1875" s="1">
        <v>0.97009639526160696</v>
      </c>
      <c r="H1875" s="1">
        <v>-0.804997160547954</v>
      </c>
      <c r="I1875" s="1">
        <v>-0.64319429749069001</v>
      </c>
      <c r="J1875" s="1">
        <v>-7.2968740308981803E-2</v>
      </c>
      <c r="K1875" s="1">
        <v>-0.68624813381574701</v>
      </c>
    </row>
    <row r="1876" spans="1:11" x14ac:dyDescent="0.25">
      <c r="A1876" s="18">
        <v>1875</v>
      </c>
      <c r="B1876" s="1">
        <v>-0.67862289277719101</v>
      </c>
      <c r="C1876" s="1">
        <v>-0.60035998529481704</v>
      </c>
      <c r="D1876" s="1">
        <v>-0.232437021760693</v>
      </c>
      <c r="E1876" s="1">
        <v>0.22091784395309999</v>
      </c>
      <c r="F1876" s="1">
        <v>-1.22168980074932</v>
      </c>
      <c r="G1876" s="1">
        <v>-0.91694396128640498</v>
      </c>
      <c r="H1876" s="1">
        <v>-0.121364359494518</v>
      </c>
      <c r="I1876" s="1">
        <v>-0.52972614865136203</v>
      </c>
      <c r="J1876" s="1">
        <v>-0.67560397512760495</v>
      </c>
      <c r="K1876" s="1">
        <v>-0.47455896404409698</v>
      </c>
    </row>
    <row r="1877" spans="1:11" x14ac:dyDescent="0.25">
      <c r="A1877" s="18">
        <v>1876</v>
      </c>
      <c r="B1877" s="1">
        <v>0.159358260608366</v>
      </c>
      <c r="C1877" s="1">
        <v>-3.02877811818743E-2</v>
      </c>
      <c r="D1877" s="1">
        <v>-0.60567321348188097</v>
      </c>
      <c r="E1877" s="1">
        <v>-0.72246203656470598</v>
      </c>
      <c r="F1877" s="1">
        <v>0.85452777480257103</v>
      </c>
      <c r="G1877" s="1">
        <v>0.76042608321865302</v>
      </c>
      <c r="H1877" s="1">
        <v>-0.320381414977709</v>
      </c>
      <c r="I1877" s="1">
        <v>-0.516528940849316</v>
      </c>
      <c r="J1877" s="1">
        <v>0.38660565845823502</v>
      </c>
      <c r="K1877" s="1">
        <v>-0.74907305115735101</v>
      </c>
    </row>
    <row r="1878" spans="1:11" x14ac:dyDescent="0.25">
      <c r="A1878" s="18">
        <v>1877</v>
      </c>
      <c r="B1878" s="1">
        <v>-0.67862289277719101</v>
      </c>
      <c r="C1878" s="1">
        <v>-0.60035998529481704</v>
      </c>
      <c r="D1878" s="1">
        <v>-0.60567321348188097</v>
      </c>
      <c r="E1878" s="1">
        <v>-0.72246203656470598</v>
      </c>
      <c r="F1878" s="1">
        <v>0.43928575456944602</v>
      </c>
      <c r="G1878" s="1">
        <v>0.55075325512189</v>
      </c>
      <c r="H1878" s="1">
        <v>-0.80167498417258998</v>
      </c>
      <c r="I1878" s="1">
        <v>-0.66377749747705395</v>
      </c>
      <c r="J1878" s="1">
        <v>0.106269091772835</v>
      </c>
      <c r="K1878" s="1">
        <v>-0.69414031826163403</v>
      </c>
    </row>
    <row r="1879" spans="1:11" x14ac:dyDescent="0.25">
      <c r="A1879" s="18">
        <v>1878</v>
      </c>
      <c r="B1879" s="1">
        <v>-0.67862289277719101</v>
      </c>
      <c r="C1879" s="1">
        <v>-0.60035998529481704</v>
      </c>
      <c r="D1879" s="1">
        <v>0.21764860221728599</v>
      </c>
      <c r="E1879" s="1">
        <v>0.30667656385401199</v>
      </c>
      <c r="F1879" s="1">
        <v>-1.22168980074932</v>
      </c>
      <c r="G1879" s="1">
        <v>-0.91694396128640498</v>
      </c>
      <c r="H1879" s="1">
        <v>-0.27378631636571299</v>
      </c>
      <c r="I1879" s="1">
        <v>-0.51530346704808105</v>
      </c>
      <c r="J1879" s="1">
        <v>-0.67560397512760495</v>
      </c>
      <c r="K1879" s="1">
        <v>-0.77633084106202499</v>
      </c>
    </row>
    <row r="1880" spans="1:11" x14ac:dyDescent="0.25">
      <c r="A1880" s="18">
        <v>1879</v>
      </c>
      <c r="B1880" s="1">
        <v>-0.67862289277719101</v>
      </c>
      <c r="C1880" s="1">
        <v>-0.60035998529481704</v>
      </c>
      <c r="D1880" s="1">
        <v>-0.60567321348188097</v>
      </c>
      <c r="E1880" s="1">
        <v>-0.72246203656470598</v>
      </c>
      <c r="F1880" s="1">
        <v>0.85452777480257103</v>
      </c>
      <c r="G1880" s="1">
        <v>0.97009639526160696</v>
      </c>
      <c r="H1880" s="1">
        <v>-0.81889008731767599</v>
      </c>
      <c r="I1880" s="1">
        <v>-0.64211593823592406</v>
      </c>
      <c r="J1880" s="1">
        <v>0.60224144545793201</v>
      </c>
      <c r="K1880" s="1">
        <v>-0.40196440341905398</v>
      </c>
    </row>
    <row r="1881" spans="1:11" x14ac:dyDescent="0.25">
      <c r="A1881" s="18">
        <v>1880</v>
      </c>
      <c r="B1881" s="1">
        <v>-0.67862289277719101</v>
      </c>
      <c r="C1881" s="1">
        <v>-0.60035998529481704</v>
      </c>
      <c r="D1881" s="1">
        <v>-0.60567321348188097</v>
      </c>
      <c r="E1881" s="1">
        <v>-0.72246203656470598</v>
      </c>
      <c r="F1881" s="1">
        <v>-0.391203268820979</v>
      </c>
      <c r="G1881" s="1">
        <v>-7.8260197060780703E-2</v>
      </c>
      <c r="H1881" s="1">
        <v>-0.85283041223568701</v>
      </c>
      <c r="I1881" s="1">
        <v>-0.80955641673726397</v>
      </c>
      <c r="J1881" s="1">
        <v>0.49188252475217198</v>
      </c>
      <c r="K1881" s="1">
        <v>-9.1256462745846395E-2</v>
      </c>
    </row>
    <row r="1882" spans="1:11" x14ac:dyDescent="0.25">
      <c r="A1882" s="18">
        <v>1881</v>
      </c>
      <c r="B1882" s="1">
        <v>0.718013480173609</v>
      </c>
      <c r="C1882" s="1">
        <v>1.08475388252059</v>
      </c>
      <c r="D1882" s="1">
        <v>-0.60567321348188097</v>
      </c>
      <c r="E1882" s="1">
        <v>-0.72246203656470598</v>
      </c>
      <c r="F1882" s="1">
        <v>1.2697722864977801</v>
      </c>
      <c r="G1882" s="1">
        <v>1.59910984744428</v>
      </c>
      <c r="H1882" s="1">
        <v>-0.110494952429445</v>
      </c>
      <c r="I1882" s="1">
        <v>-0.35211373555864101</v>
      </c>
      <c r="J1882" s="1">
        <v>-1.58006499688664E-2</v>
      </c>
      <c r="K1882" s="1">
        <v>-0.71439355951796601</v>
      </c>
    </row>
    <row r="1883" spans="1:11" x14ac:dyDescent="0.25">
      <c r="A1883" s="18">
        <v>1882</v>
      </c>
      <c r="B1883" s="1">
        <v>0.159358260608366</v>
      </c>
      <c r="C1883" s="1">
        <v>0.72325023701598801</v>
      </c>
      <c r="D1883" s="1">
        <v>0.190949418369357</v>
      </c>
      <c r="E1883" s="1">
        <v>1.6359848345958301</v>
      </c>
      <c r="F1883" s="1">
        <v>1.2697722864977801</v>
      </c>
      <c r="G1883" s="1">
        <v>1.38943953540132</v>
      </c>
      <c r="H1883" s="1">
        <v>1.3205815720093801</v>
      </c>
      <c r="I1883" s="1">
        <v>1.6750745670582701</v>
      </c>
      <c r="J1883" s="1">
        <v>-0.26068335880103299</v>
      </c>
      <c r="K1883" s="1">
        <v>0.40175995152884902</v>
      </c>
    </row>
    <row r="1884" spans="1:11" x14ac:dyDescent="0.25">
      <c r="A1884" s="18">
        <v>1883</v>
      </c>
      <c r="B1884" s="1">
        <v>-0.399296958956877</v>
      </c>
      <c r="C1884" s="1">
        <v>-0.47905462454657999</v>
      </c>
      <c r="D1884" s="1">
        <v>-0.60567321348188097</v>
      </c>
      <c r="E1884" s="1">
        <v>-0.72246203656470598</v>
      </c>
      <c r="F1884" s="1">
        <v>-1.0140687906327499</v>
      </c>
      <c r="G1884" s="1">
        <v>-0.91694396128640498</v>
      </c>
      <c r="H1884" s="1">
        <v>-0.73502570619296004</v>
      </c>
      <c r="I1884" s="1">
        <v>-0.58914475232369001</v>
      </c>
      <c r="J1884" s="1">
        <v>-0.67560397512760495</v>
      </c>
      <c r="K1884" s="1">
        <v>-0.149575018022582</v>
      </c>
    </row>
    <row r="1885" spans="1:11" x14ac:dyDescent="0.25">
      <c r="A1885" s="18">
        <v>1884</v>
      </c>
      <c r="B1885" s="1">
        <v>-0.67862289277719101</v>
      </c>
      <c r="C1885" s="1">
        <v>-0.60035998529481704</v>
      </c>
      <c r="D1885" s="1">
        <v>2.7939537680111299</v>
      </c>
      <c r="E1885" s="1">
        <v>1.16429206420294</v>
      </c>
      <c r="F1885" s="1">
        <v>-1.0140687906327499</v>
      </c>
      <c r="G1885" s="1">
        <v>-0.70727364924345104</v>
      </c>
      <c r="H1885" s="1">
        <v>1.0176718606114601</v>
      </c>
      <c r="I1885" s="1">
        <v>0.92848875819396404</v>
      </c>
      <c r="J1885" s="1">
        <v>-0.45633241007043701</v>
      </c>
      <c r="K1885" s="1">
        <v>-0.55210823050444502</v>
      </c>
    </row>
    <row r="1886" spans="1:11" x14ac:dyDescent="0.25">
      <c r="A1886" s="18">
        <v>1885</v>
      </c>
      <c r="B1886" s="1">
        <v>2.67330172076504</v>
      </c>
      <c r="C1886" s="1">
        <v>0.32318781094871801</v>
      </c>
      <c r="D1886" s="1">
        <v>-0.60567321348188097</v>
      </c>
      <c r="E1886" s="1">
        <v>-0.72246203656470598</v>
      </c>
      <c r="F1886" s="1">
        <v>1.2697722864977801</v>
      </c>
      <c r="G1886" s="1">
        <v>-0.49760082114668902</v>
      </c>
      <c r="H1886" s="1">
        <v>-0.67574031197364903</v>
      </c>
      <c r="I1886" s="1">
        <v>-0.67363164990122004</v>
      </c>
      <c r="J1886" s="1">
        <v>-0.565124531392315</v>
      </c>
      <c r="K1886" s="1">
        <v>-0.51833646048857496</v>
      </c>
    </row>
    <row r="1887" spans="1:11" x14ac:dyDescent="0.25">
      <c r="A1887" s="18">
        <v>1886</v>
      </c>
      <c r="B1887" s="1">
        <v>0.43868419442868101</v>
      </c>
      <c r="C1887" s="1">
        <v>0.26964511774473998</v>
      </c>
      <c r="D1887" s="1">
        <v>-0.60567321348188097</v>
      </c>
      <c r="E1887" s="1">
        <v>-0.72246203656470598</v>
      </c>
      <c r="F1887" s="1">
        <v>2.4041242874233499E-2</v>
      </c>
      <c r="G1887" s="1">
        <v>-0.70727364924345104</v>
      </c>
      <c r="H1887" s="1">
        <v>1.10020841113484</v>
      </c>
      <c r="I1887" s="1">
        <v>0.17895011285784901</v>
      </c>
      <c r="J1887" s="1">
        <v>-0.53901120832760996</v>
      </c>
      <c r="K1887" s="1">
        <v>-6.6778434908136994E-2</v>
      </c>
    </row>
    <row r="1888" spans="1:11" x14ac:dyDescent="0.25">
      <c r="A1888" s="18">
        <v>1887</v>
      </c>
      <c r="B1888" s="1">
        <v>-0.67862289277719101</v>
      </c>
      <c r="C1888" s="1">
        <v>-0.60035998529481704</v>
      </c>
      <c r="D1888" s="1">
        <v>0.781734183821016</v>
      </c>
      <c r="E1888" s="1">
        <v>-0.250774926439784</v>
      </c>
      <c r="F1888" s="1">
        <v>-1.22168980074932</v>
      </c>
      <c r="G1888" s="1">
        <v>-0.91694396128640498</v>
      </c>
      <c r="H1888" s="1">
        <v>-0.61781800086756</v>
      </c>
      <c r="I1888" s="1">
        <v>-0.73983947802291306</v>
      </c>
      <c r="J1888" s="1">
        <v>-0.67560397512760495</v>
      </c>
      <c r="K1888" s="1">
        <v>1.51747558668416</v>
      </c>
    </row>
    <row r="1889" spans="1:11" x14ac:dyDescent="0.25">
      <c r="A1889" s="18">
        <v>1888</v>
      </c>
      <c r="B1889" s="1">
        <v>0.99733941399392301</v>
      </c>
      <c r="C1889" s="1">
        <v>0.955192627150667</v>
      </c>
      <c r="D1889" s="1">
        <v>-0.60567321348188097</v>
      </c>
      <c r="E1889" s="1">
        <v>-0.72246203656470598</v>
      </c>
      <c r="F1889" s="1">
        <v>2.4041242874233499E-2</v>
      </c>
      <c r="G1889" s="1">
        <v>-0.91694396128640498</v>
      </c>
      <c r="H1889" s="1">
        <v>-0.78218606470270502</v>
      </c>
      <c r="I1889" s="1">
        <v>-0.78334692638368297</v>
      </c>
      <c r="J1889" s="1">
        <v>-0.67560397512760495</v>
      </c>
      <c r="K1889" s="1">
        <v>-0.22934304076841799</v>
      </c>
    </row>
    <row r="1890" spans="1:11" x14ac:dyDescent="0.25">
      <c r="A1890" s="18">
        <v>1889</v>
      </c>
      <c r="B1890" s="1">
        <v>-0.399296958956877</v>
      </c>
      <c r="C1890" s="1">
        <v>-0.14333724730842101</v>
      </c>
      <c r="D1890" s="1">
        <v>-0.60567321348188097</v>
      </c>
      <c r="E1890" s="1">
        <v>-0.72246203656470598</v>
      </c>
      <c r="F1890" s="1">
        <v>-0.391203268820979</v>
      </c>
      <c r="G1890" s="1">
        <v>-7.8260197060780703E-2</v>
      </c>
      <c r="H1890" s="1">
        <v>-0.643836327482874</v>
      </c>
      <c r="I1890" s="1">
        <v>-0.75895518259932004</v>
      </c>
      <c r="J1890" s="1">
        <v>-0.51482625373537605</v>
      </c>
      <c r="K1890" s="1">
        <v>-5.8351409680612802E-2</v>
      </c>
    </row>
    <row r="1891" spans="1:11" x14ac:dyDescent="0.25">
      <c r="A1891" s="18">
        <v>1890</v>
      </c>
      <c r="B1891" s="1">
        <v>-0.399296958956877</v>
      </c>
      <c r="C1891" s="1">
        <v>-0.56866324701511495</v>
      </c>
      <c r="D1891" s="1">
        <v>-0.60567321348188097</v>
      </c>
      <c r="E1891" s="1">
        <v>-0.72246203656470598</v>
      </c>
      <c r="F1891" s="1">
        <v>-0.391203268820979</v>
      </c>
      <c r="G1891" s="1">
        <v>-0.28793050910373502</v>
      </c>
      <c r="H1891" s="1">
        <v>-0.84420325060598</v>
      </c>
      <c r="I1891" s="1">
        <v>-0.60077483189707404</v>
      </c>
      <c r="J1891" s="1">
        <v>-6.1478878160511598E-2</v>
      </c>
      <c r="K1891" s="1">
        <v>-0.278619332241274</v>
      </c>
    </row>
    <row r="1892" spans="1:11" x14ac:dyDescent="0.25">
      <c r="A1892" s="18">
        <v>1891</v>
      </c>
      <c r="B1892" s="1">
        <v>-0.67862289277719101</v>
      </c>
      <c r="C1892" s="1">
        <v>-0.60035998529481704</v>
      </c>
      <c r="D1892" s="1">
        <v>0.41508979699126197</v>
      </c>
      <c r="E1892" s="1">
        <v>2.57935905484567</v>
      </c>
      <c r="F1892" s="1">
        <v>-1.22168980074932</v>
      </c>
      <c r="G1892" s="1">
        <v>-0.91694396128640498</v>
      </c>
      <c r="H1892" s="1">
        <v>-0.19831387980067999</v>
      </c>
      <c r="I1892" s="1">
        <v>-0.70415062875773005</v>
      </c>
      <c r="J1892" s="1">
        <v>-0.67560397512760495</v>
      </c>
      <c r="K1892" s="1">
        <v>-0.819168503238901</v>
      </c>
    </row>
    <row r="1893" spans="1:11" x14ac:dyDescent="0.25">
      <c r="A1893" s="18">
        <v>1892</v>
      </c>
      <c r="B1893" s="1">
        <v>-0.67862289277719101</v>
      </c>
      <c r="C1893" s="1">
        <v>-0.60035998529481704</v>
      </c>
      <c r="D1893" s="1">
        <v>-0.60567321348188097</v>
      </c>
      <c r="E1893" s="1">
        <v>-0.72246203656470598</v>
      </c>
      <c r="F1893" s="1">
        <v>0.85452777480257103</v>
      </c>
      <c r="G1893" s="1">
        <v>1.1797667073045599</v>
      </c>
      <c r="H1893" s="1">
        <v>-0.84443059227231099</v>
      </c>
      <c r="I1893" s="1">
        <v>-0.80012480544771702</v>
      </c>
      <c r="J1893" s="1">
        <v>0.56007847229422802</v>
      </c>
      <c r="K1893" s="1">
        <v>5.0401080632910503E-2</v>
      </c>
    </row>
    <row r="1894" spans="1:11" x14ac:dyDescent="0.25">
      <c r="A1894" s="18">
        <v>1893</v>
      </c>
      <c r="B1894" s="1">
        <v>-8.23797006874534E-3</v>
      </c>
      <c r="C1894" s="1">
        <v>1.08851996432042</v>
      </c>
      <c r="D1894" s="1">
        <v>-0.60567321348188097</v>
      </c>
      <c r="E1894" s="1">
        <v>-0.72246203656470598</v>
      </c>
      <c r="F1894" s="1">
        <v>-0.723397383299897</v>
      </c>
      <c r="G1894" s="1">
        <v>-0.91694396128640498</v>
      </c>
      <c r="H1894" s="1">
        <v>-0.20468725140279401</v>
      </c>
      <c r="I1894" s="1">
        <v>-0.57863131739950702</v>
      </c>
      <c r="J1894" s="1">
        <v>-0.67560397512760495</v>
      </c>
      <c r="K1894" s="1">
        <v>4.8225829335785397E-2</v>
      </c>
    </row>
    <row r="1895" spans="1:11" x14ac:dyDescent="0.25">
      <c r="A1895" s="18">
        <v>1894</v>
      </c>
      <c r="B1895" s="1">
        <v>1.5559946335591699</v>
      </c>
      <c r="C1895" s="1">
        <v>1.5977049455984</v>
      </c>
      <c r="D1895" s="1">
        <v>-0.60567321348188097</v>
      </c>
      <c r="E1895" s="1">
        <v>-0.72246203656470598</v>
      </c>
      <c r="F1895" s="1">
        <v>1.2697722864977801</v>
      </c>
      <c r="G1895" s="1">
        <v>1.59910984744428</v>
      </c>
      <c r="H1895" s="1">
        <v>0.44588745763920901</v>
      </c>
      <c r="I1895" s="1">
        <v>0.44760012134196198</v>
      </c>
      <c r="J1895" s="1">
        <v>2.6154179563739701</v>
      </c>
      <c r="K1895" s="1">
        <v>0.78079814472591702</v>
      </c>
    </row>
    <row r="1896" spans="1:11" x14ac:dyDescent="0.25">
      <c r="A1896" s="18">
        <v>1895</v>
      </c>
      <c r="B1896" s="1">
        <v>-0.399296958956877</v>
      </c>
      <c r="C1896" s="1">
        <v>-0.53944595760718705</v>
      </c>
      <c r="D1896" s="1">
        <v>0.62041544124116699</v>
      </c>
      <c r="E1896" s="1">
        <v>1.6359848345958301</v>
      </c>
      <c r="F1896" s="1">
        <v>-1.0140687906327499</v>
      </c>
      <c r="G1896" s="1">
        <v>-0.91694396128640498</v>
      </c>
      <c r="H1896" s="1">
        <v>0.160166838232356</v>
      </c>
      <c r="I1896" s="1">
        <v>-0.295061252724444</v>
      </c>
      <c r="J1896" s="1">
        <v>-0.67560397512760495</v>
      </c>
      <c r="K1896" s="1">
        <v>-0.60632136671624703</v>
      </c>
    </row>
    <row r="1897" spans="1:11" x14ac:dyDescent="0.25">
      <c r="A1897" s="18">
        <v>1896</v>
      </c>
      <c r="B1897" s="1">
        <v>-0.67862289277719101</v>
      </c>
      <c r="C1897" s="1">
        <v>-0.60035998529481704</v>
      </c>
      <c r="D1897" s="1">
        <v>-0.55022267889560195</v>
      </c>
      <c r="E1897" s="1">
        <v>-0.250774926439784</v>
      </c>
      <c r="F1897" s="1">
        <v>-1.22168980074932</v>
      </c>
      <c r="G1897" s="1">
        <v>-0.91694396128640498</v>
      </c>
      <c r="H1897" s="1">
        <v>0.130597698080026</v>
      </c>
      <c r="I1897" s="1">
        <v>0.149169436168195</v>
      </c>
      <c r="J1897" s="1">
        <v>-0.67560397512760495</v>
      </c>
      <c r="K1897" s="1">
        <v>-0.71253779555209495</v>
      </c>
    </row>
    <row r="1898" spans="1:11" x14ac:dyDescent="0.25">
      <c r="A1898" s="18">
        <v>1897</v>
      </c>
      <c r="B1898" s="1">
        <v>-0.67862289277719101</v>
      </c>
      <c r="C1898" s="1">
        <v>-0.60035998529481704</v>
      </c>
      <c r="D1898" s="1">
        <v>0.45642145399748801</v>
      </c>
      <c r="E1898" s="1">
        <v>0.89475576409327895</v>
      </c>
      <c r="F1898" s="1">
        <v>1.2697722864977801</v>
      </c>
      <c r="G1898" s="1">
        <v>1.23967394849044</v>
      </c>
      <c r="H1898" s="1">
        <v>-7.0164808210710097E-2</v>
      </c>
      <c r="I1898" s="1">
        <v>-0.49419666819131602</v>
      </c>
      <c r="J1898" s="1">
        <v>-0.20695017480250599</v>
      </c>
      <c r="K1898" s="1">
        <v>-0.73210426553388597</v>
      </c>
    </row>
    <row r="1899" spans="1:11" x14ac:dyDescent="0.25">
      <c r="A1899" s="18">
        <v>1898</v>
      </c>
      <c r="B1899" s="1">
        <v>0.159358260608366</v>
      </c>
      <c r="C1899" s="1">
        <v>1.1486030415753501</v>
      </c>
      <c r="D1899" s="1">
        <v>-0.59201497776673295</v>
      </c>
      <c r="E1899" s="1">
        <v>-0.250774926439784</v>
      </c>
      <c r="F1899" s="1">
        <v>-0.59882427893754198</v>
      </c>
      <c r="G1899" s="1">
        <v>-0.91694396128640498</v>
      </c>
      <c r="H1899" s="1">
        <v>-7.2574170174287606E-2</v>
      </c>
      <c r="I1899" s="1">
        <v>-0.34785454605051602</v>
      </c>
      <c r="J1899" s="1">
        <v>-0.67560397512760495</v>
      </c>
      <c r="K1899" s="1">
        <v>-0.534989056416314</v>
      </c>
    </row>
    <row r="1900" spans="1:11" x14ac:dyDescent="0.25">
      <c r="A1900" s="18">
        <v>1899</v>
      </c>
      <c r="B1900" s="1">
        <v>-0.399296958956877</v>
      </c>
      <c r="C1900" s="1">
        <v>-0.513378238387729</v>
      </c>
      <c r="D1900" s="1">
        <v>-0.60567321348188097</v>
      </c>
      <c r="E1900" s="1">
        <v>-0.72246203656470598</v>
      </c>
      <c r="F1900" s="1">
        <v>0.64690676468600905</v>
      </c>
      <c r="G1900" s="1">
        <v>0.76042608321865302</v>
      </c>
      <c r="H1900" s="1">
        <v>-0.79064035171827196</v>
      </c>
      <c r="I1900" s="1">
        <v>-0.69744581658213201</v>
      </c>
      <c r="J1900" s="1">
        <v>1.2731529765049601</v>
      </c>
      <c r="K1900" s="1">
        <v>-8.9618222469124695E-2</v>
      </c>
    </row>
    <row r="1901" spans="1:11" x14ac:dyDescent="0.25">
      <c r="A1901" s="18">
        <v>1900</v>
      </c>
      <c r="B1901" s="1">
        <v>0.159358260608366</v>
      </c>
      <c r="C1901" s="1">
        <v>-0.47437717775604499</v>
      </c>
      <c r="D1901" s="1">
        <v>-0.60567321348188097</v>
      </c>
      <c r="E1901" s="1">
        <v>-0.72246203656470598</v>
      </c>
      <c r="F1901" s="1">
        <v>-0.59882427893754198</v>
      </c>
      <c r="G1901" s="1">
        <v>-0.91694396128640498</v>
      </c>
      <c r="H1901" s="1">
        <v>-0.52888428911384699</v>
      </c>
      <c r="I1901" s="1">
        <v>-0.60705510703906496</v>
      </c>
      <c r="J1901" s="1">
        <v>-0.67560397512760495</v>
      </c>
      <c r="K1901" s="1">
        <v>-0.76715847441920604</v>
      </c>
    </row>
    <row r="1902" spans="1:11" x14ac:dyDescent="0.25">
      <c r="A1902" s="18">
        <v>1901</v>
      </c>
      <c r="B1902" s="1">
        <v>-0.67862289277719101</v>
      </c>
      <c r="C1902" s="1">
        <v>-0.60035998529481704</v>
      </c>
      <c r="D1902" s="1">
        <v>-0.60567321348188097</v>
      </c>
      <c r="E1902" s="1">
        <v>-0.72246203656470598</v>
      </c>
      <c r="F1902" s="1">
        <v>2.4041242874233499E-2</v>
      </c>
      <c r="G1902" s="1">
        <v>0.341082943078936</v>
      </c>
      <c r="H1902" s="1">
        <v>-0.85393678359575598</v>
      </c>
      <c r="I1902" s="1">
        <v>-0.69814470125955497</v>
      </c>
      <c r="J1902" s="1">
        <v>-0.51080881941772904</v>
      </c>
      <c r="K1902" s="1">
        <v>-0.839073083267451</v>
      </c>
    </row>
    <row r="1903" spans="1:11" x14ac:dyDescent="0.25">
      <c r="A1903" s="18">
        <v>1902</v>
      </c>
      <c r="B1903" s="1">
        <v>-0.67862289277719101</v>
      </c>
      <c r="C1903" s="1">
        <v>-0.60035998529481704</v>
      </c>
      <c r="D1903" s="1">
        <v>1.80820809040157</v>
      </c>
      <c r="E1903" s="1">
        <v>1.40013844939939</v>
      </c>
      <c r="F1903" s="1">
        <v>-1.22168980074932</v>
      </c>
      <c r="G1903" s="1">
        <v>-0.91694396128640498</v>
      </c>
      <c r="H1903" s="1">
        <v>2.2227412630418302</v>
      </c>
      <c r="I1903" s="1">
        <v>0.62629287873273098</v>
      </c>
      <c r="J1903" s="1">
        <v>-0.67560397512760495</v>
      </c>
      <c r="K1903" s="1">
        <v>-0.302765344864384</v>
      </c>
    </row>
    <row r="1904" spans="1:11" x14ac:dyDescent="0.25">
      <c r="A1904" s="18">
        <v>1903</v>
      </c>
      <c r="B1904" s="1">
        <v>1.8353205673794799</v>
      </c>
      <c r="C1904" s="1">
        <v>2.6682907611512801</v>
      </c>
      <c r="D1904" s="1">
        <v>-0.60567321348188097</v>
      </c>
      <c r="E1904" s="1">
        <v>-0.72246203656470598</v>
      </c>
      <c r="F1904" s="1">
        <v>1.06215127638122</v>
      </c>
      <c r="G1904" s="1">
        <v>0.97009639526160696</v>
      </c>
      <c r="H1904" s="1">
        <v>0.69367483127329199</v>
      </c>
      <c r="I1904" s="1">
        <v>4.3018567127193701E-2</v>
      </c>
      <c r="J1904" s="1">
        <v>0.46341900261164298</v>
      </c>
      <c r="K1904" s="1">
        <v>-0.14679721136266799</v>
      </c>
    </row>
    <row r="1905" spans="1:11" x14ac:dyDescent="0.25">
      <c r="A1905" s="18">
        <v>1904</v>
      </c>
      <c r="B1905" s="1">
        <v>1.8353205673794799</v>
      </c>
      <c r="C1905" s="1">
        <v>2.9795540713005799</v>
      </c>
      <c r="D1905" s="1">
        <v>0.51243438349481196</v>
      </c>
      <c r="E1905" s="1">
        <v>0.22091784395309999</v>
      </c>
      <c r="F1905" s="1">
        <v>1.06215127638122</v>
      </c>
      <c r="G1905" s="1">
        <v>0.131412631035982</v>
      </c>
      <c r="H1905" s="1">
        <v>0.50027261948663904</v>
      </c>
      <c r="I1905" s="1">
        <v>0.27870847991000303</v>
      </c>
      <c r="J1905" s="1">
        <v>1.1927440286372599</v>
      </c>
      <c r="K1905" s="1">
        <v>2.88269914223737</v>
      </c>
    </row>
    <row r="1906" spans="1:11" x14ac:dyDescent="0.25">
      <c r="A1906" s="18">
        <v>1905</v>
      </c>
      <c r="B1906" s="1">
        <v>-0.67862289277719101</v>
      </c>
      <c r="C1906" s="1">
        <v>-0.60035998529481704</v>
      </c>
      <c r="D1906" s="1">
        <v>2.3523967715331899</v>
      </c>
      <c r="E1906" s="1">
        <v>2.57935905484567</v>
      </c>
      <c r="F1906" s="1">
        <v>-1.22168980074932</v>
      </c>
      <c r="G1906" s="1">
        <v>-0.91694396128640498</v>
      </c>
      <c r="H1906" s="1">
        <v>2.6387796285137401</v>
      </c>
      <c r="I1906" s="1">
        <v>2.65270112983143</v>
      </c>
      <c r="J1906" s="1">
        <v>-0.67560397512760495</v>
      </c>
      <c r="K1906" s="1">
        <v>0.73037359025651705</v>
      </c>
    </row>
    <row r="1907" spans="1:11" x14ac:dyDescent="0.25">
      <c r="A1907" s="18">
        <v>1906</v>
      </c>
      <c r="B1907" s="1">
        <v>-0.67862289277719101</v>
      </c>
      <c r="C1907" s="1">
        <v>-0.60035998529481704</v>
      </c>
      <c r="D1907" s="1">
        <v>2.8387708480055802</v>
      </c>
      <c r="E1907" s="1">
        <v>-0.250774926439784</v>
      </c>
      <c r="F1907" s="1">
        <v>-1.22168980074932</v>
      </c>
      <c r="G1907" s="1">
        <v>-0.91694396128640498</v>
      </c>
      <c r="H1907" s="1">
        <v>0.27566482367169898</v>
      </c>
      <c r="I1907" s="1">
        <v>-3.2131008293732402E-2</v>
      </c>
      <c r="J1907" s="1">
        <v>-0.67560397512760495</v>
      </c>
      <c r="K1907" s="1">
        <v>2.88269914223737</v>
      </c>
    </row>
    <row r="1908" spans="1:11" x14ac:dyDescent="0.25">
      <c r="A1908" s="18">
        <v>1907</v>
      </c>
      <c r="B1908" s="1">
        <v>2.67330172076504</v>
      </c>
      <c r="C1908" s="1">
        <v>1.0485539289926999</v>
      </c>
      <c r="D1908" s="1">
        <v>-0.60567321348188097</v>
      </c>
      <c r="E1908" s="1">
        <v>-0.72246203656470598</v>
      </c>
      <c r="F1908" s="1">
        <v>1.2697722864977801</v>
      </c>
      <c r="G1908" s="1">
        <v>1.59910984744428</v>
      </c>
      <c r="H1908" s="1">
        <v>-0.73775929132086004</v>
      </c>
      <c r="I1908" s="1">
        <v>-0.67377314485783002</v>
      </c>
      <c r="J1908" s="1">
        <v>0.64191360934469499</v>
      </c>
      <c r="K1908" s="1">
        <v>0.38207513683000999</v>
      </c>
    </row>
    <row r="1909" spans="1:11" x14ac:dyDescent="0.25">
      <c r="A1909" s="18">
        <v>1908</v>
      </c>
      <c r="B1909" s="1">
        <v>-0.119967673211948</v>
      </c>
      <c r="C1909" s="1">
        <v>-0.44477121798443298</v>
      </c>
      <c r="D1909" s="1">
        <v>0.55376249315665604</v>
      </c>
      <c r="E1909" s="1">
        <v>2.57935905484567</v>
      </c>
      <c r="F1909" s="1">
        <v>-0.391203268820979</v>
      </c>
      <c r="G1909" s="1">
        <v>-0.49760082114668902</v>
      </c>
      <c r="H1909" s="1">
        <v>2.2684001128684801</v>
      </c>
      <c r="I1909" s="1">
        <v>0.87136895024834204</v>
      </c>
      <c r="J1909" s="1">
        <v>-0.50241238169384705</v>
      </c>
      <c r="K1909" s="1">
        <v>-5.9337677036499899E-2</v>
      </c>
    </row>
    <row r="1910" spans="1:11" x14ac:dyDescent="0.25">
      <c r="A1910" s="18">
        <v>1909</v>
      </c>
      <c r="B1910" s="1">
        <v>0.159358260608366</v>
      </c>
      <c r="C1910" s="1">
        <v>0.185410868236104</v>
      </c>
      <c r="D1910" s="1">
        <v>-0.60567321348188097</v>
      </c>
      <c r="E1910" s="1">
        <v>-0.72246203656470598</v>
      </c>
      <c r="F1910" s="1">
        <v>0.23166225299079601</v>
      </c>
      <c r="G1910" s="1">
        <v>0.131412631035982</v>
      </c>
      <c r="H1910" s="1">
        <v>-0.79952690727380604</v>
      </c>
      <c r="I1910" s="1">
        <v>-0.70600161676587803</v>
      </c>
      <c r="J1910" s="1">
        <v>0.153795339750597</v>
      </c>
      <c r="K1910" s="1">
        <v>0.43945788640357097</v>
      </c>
    </row>
    <row r="1911" spans="1:11" x14ac:dyDescent="0.25">
      <c r="A1911" s="18">
        <v>1910</v>
      </c>
      <c r="B1911" s="1">
        <v>-0.67862289277719101</v>
      </c>
      <c r="C1911" s="1">
        <v>-0.60035998529481704</v>
      </c>
      <c r="D1911" s="1">
        <v>2.8387708480055802</v>
      </c>
      <c r="E1911" s="1">
        <v>2.57935905484567</v>
      </c>
      <c r="F1911" s="1">
        <v>0.85452777480257103</v>
      </c>
      <c r="G1911" s="1">
        <v>0.97009639526160696</v>
      </c>
      <c r="H1911" s="1">
        <v>1.1298812021626801</v>
      </c>
      <c r="I1911" s="1">
        <v>1.14486517685693</v>
      </c>
      <c r="J1911" s="1">
        <v>0.919518320694096</v>
      </c>
      <c r="K1911" s="1">
        <v>2.1407967554045202</v>
      </c>
    </row>
    <row r="1912" spans="1:11" x14ac:dyDescent="0.25">
      <c r="A1912" s="18">
        <v>1911</v>
      </c>
      <c r="B1912" s="1">
        <v>0.43868419442868101</v>
      </c>
      <c r="C1912" s="1">
        <v>-0.22160741709846701</v>
      </c>
      <c r="D1912" s="1">
        <v>-0.60567321348188097</v>
      </c>
      <c r="E1912" s="1">
        <v>-0.72246203656470598</v>
      </c>
      <c r="F1912" s="1">
        <v>0.64690676468600905</v>
      </c>
      <c r="G1912" s="1">
        <v>0.55075325512189</v>
      </c>
      <c r="H1912" s="1">
        <v>-0.24015932309627799</v>
      </c>
      <c r="I1912" s="1">
        <v>-0.42817892065235602</v>
      </c>
      <c r="J1912" s="1">
        <v>-0.20459997572668201</v>
      </c>
      <c r="K1912" s="1">
        <v>-0.62764394755883701</v>
      </c>
    </row>
    <row r="1913" spans="1:11" x14ac:dyDescent="0.25">
      <c r="A1913" s="18">
        <v>1912</v>
      </c>
      <c r="B1913" s="1">
        <v>0.159358260608366</v>
      </c>
      <c r="C1913" s="1">
        <v>-0.247206051396238</v>
      </c>
      <c r="D1913" s="1">
        <v>-0.60567321348188097</v>
      </c>
      <c r="E1913" s="1">
        <v>-0.72246203656470598</v>
      </c>
      <c r="F1913" s="1">
        <v>-0.183579767242329</v>
      </c>
      <c r="G1913" s="1">
        <v>-0.49760082114668902</v>
      </c>
      <c r="H1913" s="1">
        <v>-0.34537153395506698</v>
      </c>
      <c r="I1913" s="1">
        <v>-0.37654631653313603</v>
      </c>
      <c r="J1913" s="1">
        <v>-0.324640913137972</v>
      </c>
      <c r="K1913" s="1">
        <v>-0.71593214418428797</v>
      </c>
    </row>
    <row r="1914" spans="1:11" x14ac:dyDescent="0.25">
      <c r="A1914" s="18">
        <v>1913</v>
      </c>
      <c r="B1914" s="1">
        <v>2.3939757869447198</v>
      </c>
      <c r="C1914" s="1">
        <v>2.88935038110283</v>
      </c>
      <c r="D1914" s="1">
        <v>-0.60567321348188097</v>
      </c>
      <c r="E1914" s="1">
        <v>-0.72246203656470598</v>
      </c>
      <c r="F1914" s="1">
        <v>1.2697722864977801</v>
      </c>
      <c r="G1914" s="1">
        <v>1.59910984744428</v>
      </c>
      <c r="H1914" s="1">
        <v>2.2739292496023098</v>
      </c>
      <c r="I1914" s="1">
        <v>2.9193400819436799</v>
      </c>
      <c r="J1914" s="1">
        <v>2.8398268155648201</v>
      </c>
      <c r="K1914" s="1">
        <v>1.32663292816663</v>
      </c>
    </row>
    <row r="1915" spans="1:11" x14ac:dyDescent="0.25">
      <c r="A1915" s="18">
        <v>1914</v>
      </c>
      <c r="B1915" s="1">
        <v>0.23553745130034001</v>
      </c>
      <c r="C1915" s="1">
        <v>9.2411431905089006E-2</v>
      </c>
      <c r="D1915" s="1">
        <v>2.8387708480055802</v>
      </c>
      <c r="E1915" s="1">
        <v>2.57935905484567</v>
      </c>
      <c r="F1915" s="1">
        <v>0.137290652050051</v>
      </c>
      <c r="G1915" s="1">
        <v>-2.01621849481478E-3</v>
      </c>
      <c r="H1915" s="1">
        <v>0.239160838442077</v>
      </c>
      <c r="I1915" s="1">
        <v>-0.1574571952422</v>
      </c>
      <c r="J1915" s="1">
        <v>-0.36706501953232301</v>
      </c>
      <c r="K1915" s="1">
        <v>2.88269914223737</v>
      </c>
    </row>
    <row r="1916" spans="1:11" x14ac:dyDescent="0.25">
      <c r="A1916" s="18">
        <v>1915</v>
      </c>
      <c r="B1916" s="1">
        <v>-0.399296958956877</v>
      </c>
      <c r="C1916" s="1">
        <v>-0.48107839092300098</v>
      </c>
      <c r="D1916" s="1">
        <v>-0.60567321348188097</v>
      </c>
      <c r="E1916" s="1">
        <v>-0.72246203656470598</v>
      </c>
      <c r="F1916" s="1">
        <v>1.2697722864977801</v>
      </c>
      <c r="G1916" s="1">
        <v>1.59910984744428</v>
      </c>
      <c r="H1916" s="1">
        <v>-0.78461490587131399</v>
      </c>
      <c r="I1916" s="1">
        <v>-0.66631038873767401</v>
      </c>
      <c r="J1916" s="1">
        <v>0.672968376620106</v>
      </c>
      <c r="K1916" s="1">
        <v>-0.69409431421044998</v>
      </c>
    </row>
    <row r="1917" spans="1:11" x14ac:dyDescent="0.25">
      <c r="A1917" s="18">
        <v>1916</v>
      </c>
      <c r="B1917" s="1">
        <v>2.1146465011997999</v>
      </c>
      <c r="C1917" s="1">
        <v>0.81946625566714104</v>
      </c>
      <c r="D1917" s="1">
        <v>0.80697901280280804</v>
      </c>
      <c r="E1917" s="1">
        <v>0.69260495407802203</v>
      </c>
      <c r="F1917" s="1">
        <v>1.2697722864977801</v>
      </c>
      <c r="G1917" s="1">
        <v>1.59910984744428</v>
      </c>
      <c r="H1917" s="1">
        <v>0.49168150791552201</v>
      </c>
      <c r="I1917" s="1">
        <v>-4.9371436278424601E-2</v>
      </c>
      <c r="J1917" s="1">
        <v>0.25511503324165202</v>
      </c>
      <c r="K1917" s="1">
        <v>1.8412334336103799</v>
      </c>
    </row>
    <row r="1918" spans="1:11" x14ac:dyDescent="0.25">
      <c r="A1918" s="18">
        <v>1917</v>
      </c>
      <c r="B1918" s="1">
        <v>-0.67862289277719101</v>
      </c>
      <c r="C1918" s="1">
        <v>-0.60035998529481704</v>
      </c>
      <c r="D1918" s="1">
        <v>6.8801494574076097E-2</v>
      </c>
      <c r="E1918" s="1">
        <v>0.22091784395309999</v>
      </c>
      <c r="F1918" s="1">
        <v>-1.22168980074932</v>
      </c>
      <c r="G1918" s="1">
        <v>-0.91694396128640498</v>
      </c>
      <c r="H1918" s="1">
        <v>-0.35129998935927098</v>
      </c>
      <c r="I1918" s="1">
        <v>-0.56963383803636902</v>
      </c>
      <c r="J1918" s="1">
        <v>-0.67560397512760495</v>
      </c>
      <c r="K1918" s="1">
        <v>-4.4279696767797402E-2</v>
      </c>
    </row>
    <row r="1919" spans="1:11" x14ac:dyDescent="0.25">
      <c r="A1919" s="18">
        <v>1918</v>
      </c>
      <c r="B1919" s="1">
        <v>0.99733941399392301</v>
      </c>
      <c r="C1919" s="1">
        <v>0.77364336003149703</v>
      </c>
      <c r="D1919" s="1">
        <v>0.32243381026987</v>
      </c>
      <c r="E1919" s="1">
        <v>2.57935905484567</v>
      </c>
      <c r="F1919" s="1">
        <v>2.4041242874233499E-2</v>
      </c>
      <c r="G1919" s="1">
        <v>-0.49760082114668902</v>
      </c>
      <c r="H1919" s="1">
        <v>2.3392386964782301</v>
      </c>
      <c r="I1919" s="1">
        <v>1.7943921478280001</v>
      </c>
      <c r="J1919" s="1">
        <v>-0.553755192273374</v>
      </c>
      <c r="K1919" s="1">
        <v>5.8234245858333498E-2</v>
      </c>
    </row>
    <row r="1920" spans="1:11" x14ac:dyDescent="0.25">
      <c r="A1920" s="18">
        <v>1919</v>
      </c>
      <c r="B1920" s="1">
        <v>-0.399296958956877</v>
      </c>
      <c r="C1920" s="1">
        <v>-0.471777107047266</v>
      </c>
      <c r="D1920" s="1">
        <v>-0.60567321348188097</v>
      </c>
      <c r="E1920" s="1">
        <v>-0.72246203656470598</v>
      </c>
      <c r="F1920" s="1">
        <v>1.2697722864977801</v>
      </c>
      <c r="G1920" s="1">
        <v>1.59910984744428</v>
      </c>
      <c r="H1920" s="1">
        <v>0.289615212290385</v>
      </c>
      <c r="I1920" s="1">
        <v>-0.20881818115211701</v>
      </c>
      <c r="J1920" s="1">
        <v>1.8770737903052299</v>
      </c>
      <c r="K1920" s="1">
        <v>-0.61658832099579697</v>
      </c>
    </row>
    <row r="1921" spans="1:11" x14ac:dyDescent="0.25">
      <c r="A1921" s="18">
        <v>1920</v>
      </c>
      <c r="B1921" s="1">
        <v>-0.67862289277719101</v>
      </c>
      <c r="C1921" s="1">
        <v>-0.60035998529481704</v>
      </c>
      <c r="D1921" s="1">
        <v>2.8387708480055802</v>
      </c>
      <c r="E1921" s="1">
        <v>2.57935905484567</v>
      </c>
      <c r="F1921" s="1">
        <v>-1.22168980074932</v>
      </c>
      <c r="G1921" s="1">
        <v>-0.91694396128640498</v>
      </c>
      <c r="H1921" s="1">
        <v>2.34817772196268</v>
      </c>
      <c r="I1921" s="1">
        <v>1.2782911059344499</v>
      </c>
      <c r="J1921" s="1">
        <v>-0.67560397512760495</v>
      </c>
      <c r="K1921" s="1">
        <v>-2.0307899910186598E-3</v>
      </c>
    </row>
    <row r="1922" spans="1:11" x14ac:dyDescent="0.25">
      <c r="A1922" s="18">
        <v>1921</v>
      </c>
      <c r="B1922" s="1">
        <v>-0.67862289277719101</v>
      </c>
      <c r="C1922" s="1">
        <v>-0.60035998529481704</v>
      </c>
      <c r="D1922" s="1">
        <v>0.956983546429378</v>
      </c>
      <c r="E1922" s="1">
        <v>2.57935905484567</v>
      </c>
      <c r="F1922" s="1">
        <v>-1.22168980074932</v>
      </c>
      <c r="G1922" s="1">
        <v>-0.91694396128640498</v>
      </c>
      <c r="H1922" s="1">
        <v>2.6387796285137401</v>
      </c>
      <c r="I1922" s="1">
        <v>2.9193400819436799</v>
      </c>
      <c r="J1922" s="1">
        <v>-0.67560397512760495</v>
      </c>
      <c r="K1922" s="1">
        <v>1.5368784995807701</v>
      </c>
    </row>
    <row r="1923" spans="1:11" x14ac:dyDescent="0.25">
      <c r="A1923" s="18">
        <v>1922</v>
      </c>
      <c r="B1923" s="1">
        <v>-0.119967673211948</v>
      </c>
      <c r="C1923" s="1">
        <v>-0.35103464820505398</v>
      </c>
      <c r="D1923" s="1">
        <v>0.21606141242312901</v>
      </c>
      <c r="E1923" s="1">
        <v>0.69260495407802203</v>
      </c>
      <c r="F1923" s="1">
        <v>0.85452777480257103</v>
      </c>
      <c r="G1923" s="1">
        <v>0.55075325512189</v>
      </c>
      <c r="H1923" s="1">
        <v>-0.13492924648070001</v>
      </c>
      <c r="I1923" s="1">
        <v>0.29287074159857401</v>
      </c>
      <c r="J1923" s="1">
        <v>1.4008712668073501E-2</v>
      </c>
      <c r="K1923" s="1">
        <v>-0.63391909242410105</v>
      </c>
    </row>
    <row r="1924" spans="1:11" x14ac:dyDescent="0.25">
      <c r="A1924" s="18">
        <v>1923</v>
      </c>
      <c r="B1924" s="1">
        <v>-6.9182663392170093E-2</v>
      </c>
      <c r="C1924" s="1">
        <v>-0.34701392030487999</v>
      </c>
      <c r="D1924" s="1">
        <v>9.5158965984083396E-2</v>
      </c>
      <c r="E1924" s="1">
        <v>-0.207892736355347</v>
      </c>
      <c r="F1924" s="1">
        <v>0.137290652050051</v>
      </c>
      <c r="G1924" s="1">
        <v>-2.01621849481478E-3</v>
      </c>
      <c r="H1924" s="1">
        <v>-0.37574435606428302</v>
      </c>
      <c r="I1924" s="1">
        <v>-0.54893802772887901</v>
      </c>
      <c r="J1924" s="1">
        <v>-9.4582536937922096E-2</v>
      </c>
      <c r="K1924" s="1">
        <v>-0.52878825084083902</v>
      </c>
    </row>
    <row r="1925" spans="1:11" x14ac:dyDescent="0.25">
      <c r="A1925" s="18">
        <v>1924</v>
      </c>
      <c r="B1925" s="1">
        <v>-0.67862289277719101</v>
      </c>
      <c r="C1925" s="1">
        <v>-0.60035998529481704</v>
      </c>
      <c r="D1925" s="1">
        <v>2.8387708480055802</v>
      </c>
      <c r="E1925" s="1">
        <v>2.57935905484567</v>
      </c>
      <c r="F1925" s="1">
        <v>0.64690676468600905</v>
      </c>
      <c r="G1925" s="1">
        <v>0.97009639526160696</v>
      </c>
      <c r="H1925" s="1">
        <v>1.73465668546008</v>
      </c>
      <c r="I1925" s="1">
        <v>2.9193400819436799</v>
      </c>
      <c r="J1925" s="1">
        <v>-8.3534592564393106E-2</v>
      </c>
      <c r="K1925" s="1">
        <v>2.88269914223737</v>
      </c>
    </row>
    <row r="1926" spans="1:11" x14ac:dyDescent="0.25">
      <c r="A1926" s="18">
        <v>1925</v>
      </c>
      <c r="B1926" s="1">
        <v>-0.67862289277719101</v>
      </c>
      <c r="C1926" s="1">
        <v>-0.60035998529481704</v>
      </c>
      <c r="D1926" s="1">
        <v>2.47665673125256</v>
      </c>
      <c r="E1926" s="1">
        <v>1.16429206420294</v>
      </c>
      <c r="F1926" s="1">
        <v>-1.22168980074932</v>
      </c>
      <c r="G1926" s="1">
        <v>-0.91694396128640498</v>
      </c>
      <c r="H1926" s="1">
        <v>2.6387796285137401</v>
      </c>
      <c r="I1926" s="1">
        <v>2.2514740858785398</v>
      </c>
      <c r="J1926" s="1">
        <v>-0.67560397512760495</v>
      </c>
      <c r="K1926" s="1">
        <v>0.66162233709167295</v>
      </c>
    </row>
    <row r="1927" spans="1:11" x14ac:dyDescent="0.25">
      <c r="A1927" s="18">
        <v>1926</v>
      </c>
      <c r="B1927" s="1">
        <v>-0.25963231608441301</v>
      </c>
      <c r="C1927" s="1">
        <v>-0.46901620722248</v>
      </c>
      <c r="D1927" s="1">
        <v>1.8551407751590701</v>
      </c>
      <c r="E1927" s="1">
        <v>2.57935905484567</v>
      </c>
      <c r="F1927" s="1">
        <v>-0.91025703984342998</v>
      </c>
      <c r="G1927" s="1">
        <v>-0.91694396128640498</v>
      </c>
      <c r="H1927" s="1">
        <v>2.6387796285137401</v>
      </c>
      <c r="I1927" s="1">
        <v>1.400528927863</v>
      </c>
      <c r="J1927" s="1">
        <v>-0.67560397512760495</v>
      </c>
      <c r="K1927" s="1">
        <v>-0.109742408739175</v>
      </c>
    </row>
    <row r="1928" spans="1:11" x14ac:dyDescent="0.25">
      <c r="A1928" s="18">
        <v>1927</v>
      </c>
      <c r="B1928" s="1">
        <v>-0.67862289277719101</v>
      </c>
      <c r="C1928" s="1">
        <v>-0.60035998529481704</v>
      </c>
      <c r="D1928" s="1">
        <v>-0.60567321348188097</v>
      </c>
      <c r="E1928" s="1">
        <v>-0.72246203656470598</v>
      </c>
      <c r="F1928" s="1">
        <v>1.2697722864977801</v>
      </c>
      <c r="G1928" s="1">
        <v>1.59910984744428</v>
      </c>
      <c r="H1928" s="1">
        <v>-0.84104041305016597</v>
      </c>
      <c r="I1928" s="1">
        <v>-0.66768146010627905</v>
      </c>
      <c r="J1928" s="1">
        <v>0.16395944857424399</v>
      </c>
      <c r="K1928" s="1">
        <v>-0.63070136364755602</v>
      </c>
    </row>
    <row r="1929" spans="1:11" x14ac:dyDescent="0.25">
      <c r="A1929" s="18">
        <v>1928</v>
      </c>
      <c r="B1929" s="1">
        <v>-0.67862289277719101</v>
      </c>
      <c r="C1929" s="1">
        <v>-0.60035998529481704</v>
      </c>
      <c r="D1929" s="1">
        <v>-5.9750187059593098E-2</v>
      </c>
      <c r="E1929" s="1">
        <v>1.6359848345958301</v>
      </c>
      <c r="F1929" s="1">
        <v>0.43928575456944602</v>
      </c>
      <c r="G1929" s="1">
        <v>0.76042608321865302</v>
      </c>
      <c r="H1929" s="1">
        <v>-0.84167886784153401</v>
      </c>
      <c r="I1929" s="1">
        <v>-0.74130192905441705</v>
      </c>
      <c r="J1929" s="1">
        <v>-0.38763428323867499</v>
      </c>
      <c r="K1929" s="1">
        <v>-6.3630818936188702E-2</v>
      </c>
    </row>
    <row r="1930" spans="1:11" x14ac:dyDescent="0.25">
      <c r="A1930" s="18">
        <v>1929</v>
      </c>
      <c r="B1930" s="1">
        <v>-0.67862289277719101</v>
      </c>
      <c r="C1930" s="1">
        <v>-0.60035998529481704</v>
      </c>
      <c r="D1930" s="1">
        <v>-0.47939157728283999</v>
      </c>
      <c r="E1930" s="1">
        <v>1.16429206420294</v>
      </c>
      <c r="F1930" s="1">
        <v>-1.22168980074932</v>
      </c>
      <c r="G1930" s="1">
        <v>-0.91694396128640498</v>
      </c>
      <c r="H1930" s="1">
        <v>1.0255657872175999E-2</v>
      </c>
      <c r="I1930" s="1">
        <v>-0.19098751013439499</v>
      </c>
      <c r="J1930" s="1">
        <v>-0.67560397512760495</v>
      </c>
      <c r="K1930" s="1">
        <v>-0.67900005681928899</v>
      </c>
    </row>
    <row r="1931" spans="1:11" x14ac:dyDescent="0.25">
      <c r="A1931" s="18">
        <v>1930</v>
      </c>
      <c r="B1931" s="1">
        <v>0.159358260608366</v>
      </c>
      <c r="C1931" s="1">
        <v>-0.501182030423869</v>
      </c>
      <c r="D1931" s="1">
        <v>-0.60567321348188097</v>
      </c>
      <c r="E1931" s="1">
        <v>-0.72246203656470598</v>
      </c>
      <c r="F1931" s="1">
        <v>1.2697722864977801</v>
      </c>
      <c r="G1931" s="1">
        <v>1.38943953540132</v>
      </c>
      <c r="H1931" s="1">
        <v>-0.66285272273113305</v>
      </c>
      <c r="I1931" s="1">
        <v>-0.64231720865426001</v>
      </c>
      <c r="J1931" s="1">
        <v>1.8528326275426301E-2</v>
      </c>
      <c r="K1931" s="1">
        <v>-0.63034712431113005</v>
      </c>
    </row>
    <row r="1932" spans="1:11" x14ac:dyDescent="0.25">
      <c r="A1932" s="18">
        <v>1931</v>
      </c>
      <c r="B1932" s="1">
        <v>-0.399296958956877</v>
      </c>
      <c r="C1932" s="1">
        <v>-0.498501545157086</v>
      </c>
      <c r="D1932" s="1">
        <v>1.0228463239233401</v>
      </c>
      <c r="E1932" s="1">
        <v>1.6359848345958301</v>
      </c>
      <c r="F1932" s="1">
        <v>1.06215127638122</v>
      </c>
      <c r="G1932" s="1">
        <v>1.1797667073045599</v>
      </c>
      <c r="H1932" s="1">
        <v>0.57405850469027797</v>
      </c>
      <c r="I1932" s="1">
        <v>0.54587423854214001</v>
      </c>
      <c r="J1932" s="1">
        <v>0.40106842200176401</v>
      </c>
      <c r="K1932" s="1">
        <v>0.62865450994842897</v>
      </c>
    </row>
    <row r="1933" spans="1:11" x14ac:dyDescent="0.25">
      <c r="A1933" s="18">
        <v>1932</v>
      </c>
      <c r="B1933" s="1">
        <v>-0.67862289277719101</v>
      </c>
      <c r="C1933" s="1">
        <v>-0.60035998529481704</v>
      </c>
      <c r="D1933" s="1">
        <v>-0.60567321348188097</v>
      </c>
      <c r="E1933" s="1">
        <v>-0.72246203656470598</v>
      </c>
      <c r="F1933" s="1">
        <v>1.2697722864977801</v>
      </c>
      <c r="G1933" s="1">
        <v>1.59910984744428</v>
      </c>
      <c r="H1933" s="1">
        <v>0.44298312232002801</v>
      </c>
      <c r="I1933" s="1">
        <v>-0.22815162580283899</v>
      </c>
      <c r="J1933" s="1">
        <v>-8.0220209252334501E-2</v>
      </c>
      <c r="K1933" s="1">
        <v>-0.53147506530813404</v>
      </c>
    </row>
    <row r="1934" spans="1:11" x14ac:dyDescent="0.25">
      <c r="A1934" s="18">
        <v>1933</v>
      </c>
      <c r="B1934" s="1">
        <v>-0.67862289277719101</v>
      </c>
      <c r="C1934" s="1">
        <v>-0.60035998529481704</v>
      </c>
      <c r="D1934" s="1">
        <v>-0.41302626427600703</v>
      </c>
      <c r="E1934" s="1">
        <v>0.22091784395309999</v>
      </c>
      <c r="F1934" s="1">
        <v>-1.22168980074932</v>
      </c>
      <c r="G1934" s="1">
        <v>-0.91694396128640498</v>
      </c>
      <c r="H1934" s="1">
        <v>0.15803561106203801</v>
      </c>
      <c r="I1934" s="1">
        <v>-6.7311303004467804E-2</v>
      </c>
      <c r="J1934" s="1">
        <v>-0.67560397512760495</v>
      </c>
      <c r="K1934" s="1">
        <v>-0.63931921706158201</v>
      </c>
    </row>
    <row r="1935" spans="1:11" x14ac:dyDescent="0.25">
      <c r="A1935" s="18">
        <v>1934</v>
      </c>
      <c r="B1935" s="1">
        <v>-0.67862289277719101</v>
      </c>
      <c r="C1935" s="1">
        <v>-0.60035998529481704</v>
      </c>
      <c r="D1935" s="1">
        <v>2.8387708480055802</v>
      </c>
      <c r="E1935" s="1">
        <v>1.54164514846366</v>
      </c>
      <c r="F1935" s="1">
        <v>-1.22168980074932</v>
      </c>
      <c r="G1935" s="1">
        <v>-0.91694396128640498</v>
      </c>
      <c r="H1935" s="1">
        <v>0.47055080213170303</v>
      </c>
      <c r="I1935" s="1">
        <v>0.786616241559007</v>
      </c>
      <c r="J1935" s="1">
        <v>-0.67560397512760495</v>
      </c>
      <c r="K1935" s="1">
        <v>-0.72876956245368996</v>
      </c>
    </row>
    <row r="1936" spans="1:11" x14ac:dyDescent="0.25">
      <c r="A1936" s="18">
        <v>1935</v>
      </c>
      <c r="B1936" s="1">
        <v>-0.67862289277719101</v>
      </c>
      <c r="C1936" s="1">
        <v>-0.60035998529481704</v>
      </c>
      <c r="D1936" s="1">
        <v>0.96841185965044196</v>
      </c>
      <c r="E1936" s="1">
        <v>1.16429206420294</v>
      </c>
      <c r="F1936" s="1">
        <v>-1.22168980074932</v>
      </c>
      <c r="G1936" s="1">
        <v>-0.91694396128640498</v>
      </c>
      <c r="H1936" s="1">
        <v>0.12526745540362699</v>
      </c>
      <c r="I1936" s="1">
        <v>-0.36338616898162501</v>
      </c>
      <c r="J1936" s="1">
        <v>-0.67560397512760495</v>
      </c>
      <c r="K1936" s="1">
        <v>5.4431814046716903E-2</v>
      </c>
    </row>
    <row r="1937" spans="1:11" x14ac:dyDescent="0.25">
      <c r="A1937" s="18">
        <v>1936</v>
      </c>
      <c r="B1937" s="1">
        <v>-0.67862289277719101</v>
      </c>
      <c r="C1937" s="1">
        <v>-0.60035998529481704</v>
      </c>
      <c r="D1937" s="1">
        <v>-0.57883987538437098</v>
      </c>
      <c r="E1937" s="1">
        <v>0.30667656385401199</v>
      </c>
      <c r="F1937" s="1">
        <v>-1.22168980074932</v>
      </c>
      <c r="G1937" s="1">
        <v>-0.91694396128640498</v>
      </c>
      <c r="H1937" s="1">
        <v>-2.9381546148176299E-2</v>
      </c>
      <c r="I1937" s="1">
        <v>2.9193400819436799</v>
      </c>
      <c r="J1937" s="1">
        <v>-0.67560397512760495</v>
      </c>
      <c r="K1937" s="1">
        <v>-0.83130028074363205</v>
      </c>
    </row>
    <row r="1938" spans="1:11" x14ac:dyDescent="0.25">
      <c r="A1938" s="18">
        <v>1937</v>
      </c>
      <c r="B1938" s="1">
        <v>0.159358260608366</v>
      </c>
      <c r="C1938" s="1">
        <v>-0.38604178578923198</v>
      </c>
      <c r="D1938" s="1">
        <v>2.8387708480055802</v>
      </c>
      <c r="E1938" s="1">
        <v>2.1076719447207499</v>
      </c>
      <c r="F1938" s="1">
        <v>1.2697722864977801</v>
      </c>
      <c r="G1938" s="1">
        <v>1.38943953540132</v>
      </c>
      <c r="H1938" s="1">
        <v>2.6387796285137401</v>
      </c>
      <c r="I1938" s="1">
        <v>2.9193400819436799</v>
      </c>
      <c r="J1938" s="1">
        <v>0.767056688339396</v>
      </c>
      <c r="K1938" s="1">
        <v>0.31786810246062103</v>
      </c>
    </row>
    <row r="1939" spans="1:11" x14ac:dyDescent="0.25">
      <c r="A1939" s="18">
        <v>1938</v>
      </c>
      <c r="B1939" s="1">
        <v>-0.67862289277719101</v>
      </c>
      <c r="C1939" s="1">
        <v>-0.60035998529481704</v>
      </c>
      <c r="D1939" s="1">
        <v>2.8387708480055802</v>
      </c>
      <c r="E1939" s="1">
        <v>2.1076719447207499</v>
      </c>
      <c r="F1939" s="1">
        <v>-1.22168980074932</v>
      </c>
      <c r="G1939" s="1">
        <v>-0.91694396128640498</v>
      </c>
      <c r="H1939" s="1">
        <v>1.8792253289643099</v>
      </c>
      <c r="I1939" s="1">
        <v>-2.1393226823060899E-2</v>
      </c>
      <c r="J1939" s="1">
        <v>-0.67560397512760495</v>
      </c>
      <c r="K1939" s="1">
        <v>-0.54241831108299499</v>
      </c>
    </row>
    <row r="1940" spans="1:11" x14ac:dyDescent="0.25">
      <c r="A1940" s="18">
        <v>1939</v>
      </c>
      <c r="B1940" s="1">
        <v>-0.67862289277719101</v>
      </c>
      <c r="C1940" s="1">
        <v>-0.60035998529481704</v>
      </c>
      <c r="D1940" s="1">
        <v>-0.23621578922773101</v>
      </c>
      <c r="E1940" s="1">
        <v>-0.250774926439784</v>
      </c>
      <c r="F1940" s="1">
        <v>-1.22168980074932</v>
      </c>
      <c r="G1940" s="1">
        <v>-0.91694396128640498</v>
      </c>
      <c r="H1940" s="1">
        <v>-0.79263025148024002</v>
      </c>
      <c r="I1940" s="1">
        <v>-0.66218907655756298</v>
      </c>
      <c r="J1940" s="1">
        <v>-0.67560397512760495</v>
      </c>
      <c r="K1940" s="1">
        <v>-0.39329874024003197</v>
      </c>
    </row>
    <row r="1941" spans="1:11" x14ac:dyDescent="0.25">
      <c r="A1941" s="18">
        <v>1940</v>
      </c>
      <c r="B1941" s="1">
        <v>-0.399296958956877</v>
      </c>
      <c r="C1941" s="1">
        <v>-0.45427353825517702</v>
      </c>
      <c r="D1941" s="1">
        <v>-0.60567321348188097</v>
      </c>
      <c r="E1941" s="1">
        <v>-0.72246203656470598</v>
      </c>
      <c r="F1941" s="1">
        <v>-0.391203268820979</v>
      </c>
      <c r="G1941" s="1">
        <v>-0.49760082114668902</v>
      </c>
      <c r="H1941" s="1">
        <v>-0.76016231028422199</v>
      </c>
      <c r="I1941" s="1">
        <v>-0.67080951612300899</v>
      </c>
      <c r="J1941" s="1">
        <v>-0.53955356196049198</v>
      </c>
      <c r="K1941" s="1">
        <v>-0.80327221954960903</v>
      </c>
    </row>
    <row r="1942" spans="1:11" x14ac:dyDescent="0.25">
      <c r="A1942" s="18">
        <v>1941</v>
      </c>
      <c r="B1942" s="1">
        <v>-0.25963231608441301</v>
      </c>
      <c r="C1942" s="1">
        <v>-0.22509204794528401</v>
      </c>
      <c r="D1942" s="1">
        <v>1.08151742769409</v>
      </c>
      <c r="E1942" s="1">
        <v>0.69260495407802203</v>
      </c>
      <c r="F1942" s="1">
        <v>-0.91025703984342998</v>
      </c>
      <c r="G1942" s="1">
        <v>-0.91694396128640498</v>
      </c>
      <c r="H1942" s="1">
        <v>-0.467975123544348</v>
      </c>
      <c r="I1942" s="1">
        <v>-0.73266928034492196</v>
      </c>
      <c r="J1942" s="1">
        <v>-0.67560397512760495</v>
      </c>
      <c r="K1942" s="1">
        <v>0.27211655182406702</v>
      </c>
    </row>
    <row r="1943" spans="1:11" x14ac:dyDescent="0.25">
      <c r="A1943" s="18">
        <v>1942</v>
      </c>
      <c r="B1943" s="1">
        <v>-0.399296958956877</v>
      </c>
      <c r="C1943" s="1">
        <v>-0.539177909080509</v>
      </c>
      <c r="D1943" s="1">
        <v>-0.60567321348188097</v>
      </c>
      <c r="E1943" s="1">
        <v>-0.72246203656470598</v>
      </c>
      <c r="F1943" s="1">
        <v>-1.0140687906327499</v>
      </c>
      <c r="G1943" s="1">
        <v>-0.91694396128640498</v>
      </c>
      <c r="H1943" s="1">
        <v>-8.85868363628462E-2</v>
      </c>
      <c r="I1943" s="1">
        <v>2.9193400819436799</v>
      </c>
      <c r="J1943" s="1">
        <v>-0.67560397512760495</v>
      </c>
      <c r="K1943" s="1">
        <v>-0.70632230563380105</v>
      </c>
    </row>
    <row r="1944" spans="1:11" x14ac:dyDescent="0.25">
      <c r="A1944" s="18">
        <v>1943</v>
      </c>
      <c r="B1944" s="1">
        <v>-0.25963231608441301</v>
      </c>
      <c r="C1944" s="1">
        <v>-0.22477038971327001</v>
      </c>
      <c r="D1944" s="1">
        <v>0.35435268605394099</v>
      </c>
      <c r="E1944" s="1">
        <v>0.69260495407802203</v>
      </c>
      <c r="F1944" s="1">
        <v>-0.91025703984342998</v>
      </c>
      <c r="G1944" s="1">
        <v>-0.91694396128640498</v>
      </c>
      <c r="H1944" s="1">
        <v>-0.55377159265622899</v>
      </c>
      <c r="I1944" s="1">
        <v>-0.80530097216555196</v>
      </c>
      <c r="J1944" s="1">
        <v>-0.67560397512760495</v>
      </c>
      <c r="K1944" s="1">
        <v>2.88269914223737</v>
      </c>
    </row>
    <row r="1945" spans="1:11" x14ac:dyDescent="0.25">
      <c r="A1945" s="18">
        <v>1944</v>
      </c>
      <c r="B1945" s="1">
        <v>2.67330172076504</v>
      </c>
      <c r="C1945" s="1">
        <v>2.9795540713005799</v>
      </c>
      <c r="D1945" s="1">
        <v>2.8387708480055802</v>
      </c>
      <c r="E1945" s="1">
        <v>2.57935905484567</v>
      </c>
      <c r="F1945" s="1">
        <v>1.2697722864977801</v>
      </c>
      <c r="G1945" s="1">
        <v>1.59910984744428</v>
      </c>
      <c r="H1945" s="1">
        <v>2.4550848338515299</v>
      </c>
      <c r="I1945" s="1">
        <v>2.01046824410466</v>
      </c>
      <c r="J1945" s="1">
        <v>0.36143643245817703</v>
      </c>
      <c r="K1945" s="1">
        <v>2.88269914223737</v>
      </c>
    </row>
    <row r="1946" spans="1:11" x14ac:dyDescent="0.25">
      <c r="A1946" s="18">
        <v>1945</v>
      </c>
      <c r="B1946" s="1">
        <v>-0.399296958956877</v>
      </c>
      <c r="C1946" s="1">
        <v>-0.499841787790477</v>
      </c>
      <c r="D1946" s="1">
        <v>0.95068338424016596</v>
      </c>
      <c r="E1946" s="1">
        <v>1.6359848345958301</v>
      </c>
      <c r="F1946" s="1">
        <v>1.06215127638122</v>
      </c>
      <c r="G1946" s="1">
        <v>1.38943953540132</v>
      </c>
      <c r="H1946" s="1">
        <v>2.6387796285137401</v>
      </c>
      <c r="I1946" s="1">
        <v>1.3526511374391399</v>
      </c>
      <c r="J1946" s="1">
        <v>2.8398268155648201</v>
      </c>
      <c r="K1946" s="1">
        <v>9.1283678363495102E-2</v>
      </c>
    </row>
    <row r="1947" spans="1:11" x14ac:dyDescent="0.25">
      <c r="A1947" s="18">
        <v>1946</v>
      </c>
      <c r="B1947" s="1">
        <v>1.27666534781424</v>
      </c>
      <c r="C1947" s="1">
        <v>0.63088071472266705</v>
      </c>
      <c r="D1947" s="1">
        <v>-0.60567321348188097</v>
      </c>
      <c r="E1947" s="1">
        <v>-0.72246203656470598</v>
      </c>
      <c r="F1947" s="1">
        <v>0.23166225299079601</v>
      </c>
      <c r="G1947" s="1">
        <v>-0.91694396128640498</v>
      </c>
      <c r="H1947" s="1">
        <v>-8.5318848164766203E-2</v>
      </c>
      <c r="I1947" s="1">
        <v>-0.38368504253415098</v>
      </c>
      <c r="J1947" s="1">
        <v>-0.67560397512760495</v>
      </c>
      <c r="K1947" s="1">
        <v>-0.76509106926995296</v>
      </c>
    </row>
    <row r="1948" spans="1:11" x14ac:dyDescent="0.25">
      <c r="A1948" s="18">
        <v>1947</v>
      </c>
      <c r="B1948" s="1">
        <v>0.159358260608366</v>
      </c>
      <c r="C1948" s="1">
        <v>-0.244391541866117</v>
      </c>
      <c r="D1948" s="1">
        <v>-0.60567321348188097</v>
      </c>
      <c r="E1948" s="1">
        <v>-0.72246203656470598</v>
      </c>
      <c r="F1948" s="1">
        <v>1.2697722864977801</v>
      </c>
      <c r="G1948" s="1">
        <v>1.59910984744428</v>
      </c>
      <c r="H1948" s="1">
        <v>-0.26249579398068601</v>
      </c>
      <c r="I1948" s="1">
        <v>-0.56813237836667796</v>
      </c>
      <c r="J1948" s="1">
        <v>0.20180367984647801</v>
      </c>
      <c r="K1948" s="1">
        <v>-0.184676237473861</v>
      </c>
    </row>
    <row r="1949" spans="1:11" x14ac:dyDescent="0.25">
      <c r="A1949" s="18">
        <v>1948</v>
      </c>
      <c r="B1949" s="1">
        <v>-0.67862289277719101</v>
      </c>
      <c r="C1949" s="1">
        <v>-0.60035998529481704</v>
      </c>
      <c r="D1949" s="1">
        <v>-0.60567321348188097</v>
      </c>
      <c r="E1949" s="1">
        <v>-0.72246203656470598</v>
      </c>
      <c r="F1949" s="1">
        <v>0.85452777480257103</v>
      </c>
      <c r="G1949" s="1">
        <v>0.97009639526160696</v>
      </c>
      <c r="H1949" s="1">
        <v>-0.854733871818944</v>
      </c>
      <c r="I1949" s="1">
        <v>-0.79802975580412105</v>
      </c>
      <c r="J1949" s="1">
        <v>-0.424514330274673</v>
      </c>
      <c r="K1949" s="1">
        <v>-0.84832683605615</v>
      </c>
    </row>
    <row r="1950" spans="1:11" x14ac:dyDescent="0.25">
      <c r="A1950" s="18">
        <v>1949</v>
      </c>
      <c r="B1950" s="1">
        <v>0.43868419442868101</v>
      </c>
      <c r="C1950" s="1">
        <v>-4.7255252920606797E-2</v>
      </c>
      <c r="D1950" s="1">
        <v>-0.60567321348188097</v>
      </c>
      <c r="E1950" s="1">
        <v>-0.72246203656470598</v>
      </c>
      <c r="F1950" s="1">
        <v>1.06215127638122</v>
      </c>
      <c r="G1950" s="1">
        <v>1.1797667073045599</v>
      </c>
      <c r="H1950" s="1">
        <v>-0.77054337304562404</v>
      </c>
      <c r="I1950" s="1">
        <v>-0.693455923290209</v>
      </c>
      <c r="J1950" s="1">
        <v>1.4200504623297201</v>
      </c>
      <c r="K1950" s="1">
        <v>-6.1802141303843101E-2</v>
      </c>
    </row>
    <row r="1951" spans="1:11" x14ac:dyDescent="0.25">
      <c r="A1951" s="18">
        <v>1950</v>
      </c>
      <c r="B1951" s="1">
        <v>-0.119967673211948</v>
      </c>
      <c r="C1951" s="1">
        <v>-0.50399653995398996</v>
      </c>
      <c r="D1951" s="1">
        <v>0.32618374981956599</v>
      </c>
      <c r="E1951" s="1">
        <v>1.16429206420294</v>
      </c>
      <c r="F1951" s="1">
        <v>1.2697722864977801</v>
      </c>
      <c r="G1951" s="1">
        <v>1.59910984744428</v>
      </c>
      <c r="H1951" s="1">
        <v>0.36133299789238599</v>
      </c>
      <c r="I1951" s="1">
        <v>0.63716813713916398</v>
      </c>
      <c r="J1951" s="1">
        <v>0.220826231340536</v>
      </c>
      <c r="K1951" s="1">
        <v>-0.26944728440120602</v>
      </c>
    </row>
    <row r="1952" spans="1:11" x14ac:dyDescent="0.25">
      <c r="A1952" s="18">
        <v>1951</v>
      </c>
      <c r="B1952" s="1">
        <v>-0.67862289277719101</v>
      </c>
      <c r="C1952" s="1">
        <v>-0.60035998529481704</v>
      </c>
      <c r="D1952" s="1">
        <v>1.21906093506353</v>
      </c>
      <c r="E1952" s="1">
        <v>2.57935905484567</v>
      </c>
      <c r="F1952" s="1">
        <v>-1.22168980074932</v>
      </c>
      <c r="G1952" s="1">
        <v>-0.91694396128640498</v>
      </c>
      <c r="H1952" s="1">
        <v>1.31105345496048</v>
      </c>
      <c r="I1952" s="1">
        <v>1.0057234650912401</v>
      </c>
      <c r="J1952" s="1">
        <v>-0.67560397512760495</v>
      </c>
      <c r="K1952" s="1">
        <v>-0.50400639270756697</v>
      </c>
    </row>
    <row r="1953" spans="1:11" x14ac:dyDescent="0.25">
      <c r="A1953" s="18">
        <v>1952</v>
      </c>
      <c r="B1953" s="1">
        <v>-0.67862289277719101</v>
      </c>
      <c r="C1953" s="1">
        <v>-0.60035998529481704</v>
      </c>
      <c r="D1953" s="1">
        <v>0.54527397525570498</v>
      </c>
      <c r="E1953" s="1">
        <v>0.69260495407802203</v>
      </c>
      <c r="F1953" s="1">
        <v>-1.22168980074932</v>
      </c>
      <c r="G1953" s="1">
        <v>-0.91694396128640498</v>
      </c>
      <c r="H1953" s="1">
        <v>0.185033478387511</v>
      </c>
      <c r="I1953" s="1">
        <v>8.2978733786632803E-3</v>
      </c>
      <c r="J1953" s="1">
        <v>-0.67560397512760495</v>
      </c>
      <c r="K1953" s="1">
        <v>2.2842769648855601</v>
      </c>
    </row>
    <row r="1954" spans="1:11" x14ac:dyDescent="0.25">
      <c r="A1954" s="18">
        <v>1953</v>
      </c>
      <c r="B1954" s="1">
        <v>-0.399296958956877</v>
      </c>
      <c r="C1954" s="1">
        <v>-0.44100513618460402</v>
      </c>
      <c r="D1954" s="1">
        <v>-0.60567321348188097</v>
      </c>
      <c r="E1954" s="1">
        <v>-0.72246203656470598</v>
      </c>
      <c r="F1954" s="1">
        <v>1.2697722864977801</v>
      </c>
      <c r="G1954" s="1">
        <v>1.59910984744428</v>
      </c>
      <c r="H1954" s="1">
        <v>0.86883248474095998</v>
      </c>
      <c r="I1954" s="1">
        <v>0.163204213809344</v>
      </c>
      <c r="J1954" s="1">
        <v>-0.47674097640408297</v>
      </c>
      <c r="K1954" s="1">
        <v>-0.40516745850041702</v>
      </c>
    </row>
    <row r="1955" spans="1:11" x14ac:dyDescent="0.25">
      <c r="A1955" s="18">
        <v>1954</v>
      </c>
      <c r="B1955" s="1">
        <v>2.67330172076504</v>
      </c>
      <c r="C1955" s="1">
        <v>2.9795540713005799</v>
      </c>
      <c r="D1955" s="1">
        <v>-0.60567321348188097</v>
      </c>
      <c r="E1955" s="1">
        <v>-0.72246203656470598</v>
      </c>
      <c r="F1955" s="1">
        <v>1.2697722864977801</v>
      </c>
      <c r="G1955" s="1">
        <v>1.1797667073045599</v>
      </c>
      <c r="H1955" s="1">
        <v>0.27987857319071002</v>
      </c>
      <c r="I1955" s="1">
        <v>-0.219919508919591</v>
      </c>
      <c r="J1955" s="1">
        <v>2.4987114894463298</v>
      </c>
      <c r="K1955" s="1">
        <v>2.7380001634624</v>
      </c>
    </row>
    <row r="1956" spans="1:11" x14ac:dyDescent="0.25">
      <c r="A1956" s="18">
        <v>1955</v>
      </c>
      <c r="B1956" s="1">
        <v>0.99733941399392301</v>
      </c>
      <c r="C1956" s="1">
        <v>2.0337662887985601</v>
      </c>
      <c r="D1956" s="1">
        <v>0.24941449673659499</v>
      </c>
      <c r="E1956" s="1">
        <v>0.69260495407802203</v>
      </c>
      <c r="F1956" s="1">
        <v>2.4041242874233499E-2</v>
      </c>
      <c r="G1956" s="1">
        <v>0.131412631035982</v>
      </c>
      <c r="H1956" s="1">
        <v>2.2729321226023602</v>
      </c>
      <c r="I1956" s="1">
        <v>1.1940335372492601</v>
      </c>
      <c r="J1956" s="1">
        <v>-0.42439380724514397</v>
      </c>
      <c r="K1956" s="1">
        <v>0.14962094529481401</v>
      </c>
    </row>
    <row r="1957" spans="1:11" x14ac:dyDescent="0.25">
      <c r="A1957" s="18">
        <v>1956</v>
      </c>
      <c r="B1957" s="1">
        <v>-0.399296958956877</v>
      </c>
      <c r="C1957" s="1">
        <v>-0.57972024874059203</v>
      </c>
      <c r="D1957" s="1">
        <v>-0.47028612460686098</v>
      </c>
      <c r="E1957" s="1">
        <v>1.16429206420294</v>
      </c>
      <c r="F1957" s="1">
        <v>-1.0140687906327499</v>
      </c>
      <c r="G1957" s="1">
        <v>-0.91694396128640498</v>
      </c>
      <c r="H1957" s="1">
        <v>-0.79652213850213704</v>
      </c>
      <c r="I1957" s="1">
        <v>-0.63432975963416705</v>
      </c>
      <c r="J1957" s="1">
        <v>-0.67560397512760495</v>
      </c>
      <c r="K1957" s="1">
        <v>-0.76692643800207805</v>
      </c>
    </row>
    <row r="1958" spans="1:11" x14ac:dyDescent="0.25">
      <c r="A1958" s="18">
        <v>1957</v>
      </c>
      <c r="B1958" s="1">
        <v>6.6248498693390001E-2</v>
      </c>
      <c r="C1958" s="1">
        <v>-0.45466220861886097</v>
      </c>
      <c r="D1958" s="1">
        <v>-0.60567321348188097</v>
      </c>
      <c r="E1958" s="1">
        <v>-0.72246203656470598</v>
      </c>
      <c r="F1958" s="1">
        <v>1.2697722864977801</v>
      </c>
      <c r="G1958" s="1">
        <v>1.3195485927024</v>
      </c>
      <c r="H1958" s="1">
        <v>-0.78636442020006403</v>
      </c>
      <c r="I1958" s="1">
        <v>-0.72570560047951005</v>
      </c>
      <c r="J1958" s="1">
        <v>0.43660262854135101</v>
      </c>
      <c r="K1958" s="1">
        <v>-0.69668028930074599</v>
      </c>
    </row>
    <row r="1959" spans="1:11" x14ac:dyDescent="0.25">
      <c r="A1959" s="18">
        <v>1958</v>
      </c>
      <c r="B1959" s="1">
        <v>2.3939757869447198</v>
      </c>
      <c r="C1959" s="1">
        <v>0.22710581656090301</v>
      </c>
      <c r="D1959" s="1">
        <v>2.8387708480055802</v>
      </c>
      <c r="E1959" s="1">
        <v>1.6359848345958301</v>
      </c>
      <c r="F1959" s="1">
        <v>1.2697722864977801</v>
      </c>
      <c r="G1959" s="1">
        <v>1.59910984744428</v>
      </c>
      <c r="H1959" s="1">
        <v>2.6387796285137401</v>
      </c>
      <c r="I1959" s="1">
        <v>1.6716814274029801</v>
      </c>
      <c r="J1959" s="1">
        <v>-0.48614177270737702</v>
      </c>
      <c r="K1959" s="1">
        <v>-0.110029718914193</v>
      </c>
    </row>
    <row r="1960" spans="1:11" x14ac:dyDescent="0.25">
      <c r="A1960" s="18">
        <v>1959</v>
      </c>
      <c r="B1960" s="1">
        <v>-0.67862289277719101</v>
      </c>
      <c r="C1960" s="1">
        <v>-0.60035998529481704</v>
      </c>
      <c r="D1960" s="1">
        <v>-0.60567321348188097</v>
      </c>
      <c r="E1960" s="1">
        <v>-0.72246203656470598</v>
      </c>
      <c r="F1960" s="1">
        <v>0.23166225299079601</v>
      </c>
      <c r="G1960" s="1">
        <v>0.55075325512189</v>
      </c>
      <c r="H1960" s="1">
        <v>0.92074337723029198</v>
      </c>
      <c r="I1960" s="1">
        <v>1.47048535232148</v>
      </c>
      <c r="J1960" s="1">
        <v>-0.46975064069137701</v>
      </c>
      <c r="K1960" s="1">
        <v>-0.574962842080183</v>
      </c>
    </row>
    <row r="1961" spans="1:11" x14ac:dyDescent="0.25">
      <c r="A1961" s="18">
        <v>1960</v>
      </c>
      <c r="B1961" s="1">
        <v>1.27666534781424</v>
      </c>
      <c r="C1961" s="1">
        <v>1.4853121983622199</v>
      </c>
      <c r="D1961" s="1">
        <v>-0.60567321348188097</v>
      </c>
      <c r="E1961" s="1">
        <v>-0.72246203656470598</v>
      </c>
      <c r="F1961" s="1">
        <v>0.43928575456944602</v>
      </c>
      <c r="G1961" s="1">
        <v>0.341082943078936</v>
      </c>
      <c r="H1961" s="1">
        <v>2.52435377685554</v>
      </c>
      <c r="I1961" s="1">
        <v>0.93756335254107603</v>
      </c>
      <c r="J1961" s="1">
        <v>0.56538148559352197</v>
      </c>
      <c r="K1961" s="1">
        <v>0.218832466956175</v>
      </c>
    </row>
    <row r="1962" spans="1:11" x14ac:dyDescent="0.25">
      <c r="A1962" s="18">
        <v>1961</v>
      </c>
      <c r="B1962" s="1">
        <v>-0.399296958956877</v>
      </c>
      <c r="C1962" s="1">
        <v>-0.52262591255812796</v>
      </c>
      <c r="D1962" s="1">
        <v>-0.60567321348188097</v>
      </c>
      <c r="E1962" s="1">
        <v>-0.72246203656470598</v>
      </c>
      <c r="F1962" s="1">
        <v>-0.183579767242329</v>
      </c>
      <c r="G1962" s="1">
        <v>0.131412631035982</v>
      </c>
      <c r="H1962" s="1">
        <v>-0.69769705885048705</v>
      </c>
      <c r="I1962" s="1">
        <v>-0.66208710341794497</v>
      </c>
      <c r="J1962" s="1">
        <v>-0.21723480665568201</v>
      </c>
      <c r="K1962" s="1">
        <v>-0.355885158002823</v>
      </c>
    </row>
    <row r="1963" spans="1:11" x14ac:dyDescent="0.25">
      <c r="A1963" s="18">
        <v>1962</v>
      </c>
      <c r="B1963" s="1">
        <v>0.99733941399392301</v>
      </c>
      <c r="C1963" s="1">
        <v>2.9795540713005799</v>
      </c>
      <c r="D1963" s="1">
        <v>-0.60567321348188097</v>
      </c>
      <c r="E1963" s="1">
        <v>-0.72246203656470598</v>
      </c>
      <c r="F1963" s="1">
        <v>0.64690676468600905</v>
      </c>
      <c r="G1963" s="1">
        <v>-0.28793050910373502</v>
      </c>
      <c r="H1963" s="1">
        <v>1.1985131179069599</v>
      </c>
      <c r="I1963" s="1">
        <v>0.104497310186195</v>
      </c>
      <c r="J1963" s="1">
        <v>2.8398268155648201</v>
      </c>
      <c r="K1963" s="1">
        <v>2.88269914223737</v>
      </c>
    </row>
    <row r="1964" spans="1:11" x14ac:dyDescent="0.25">
      <c r="A1964" s="18">
        <v>1963</v>
      </c>
      <c r="B1964" s="1">
        <v>-0.399296958956877</v>
      </c>
      <c r="C1964" s="1">
        <v>-0.55747222102629901</v>
      </c>
      <c r="D1964" s="1">
        <v>0.77251459500600195</v>
      </c>
      <c r="E1964" s="1">
        <v>2.57935905484567</v>
      </c>
      <c r="F1964" s="1">
        <v>-1.0140687906327499</v>
      </c>
      <c r="G1964" s="1">
        <v>-0.91694396128640498</v>
      </c>
      <c r="H1964" s="1">
        <v>-0.222966384289352</v>
      </c>
      <c r="I1964" s="1">
        <v>-0.37167243468757999</v>
      </c>
      <c r="J1964" s="1">
        <v>-0.67560397512760495</v>
      </c>
      <c r="K1964" s="1">
        <v>0.493127160780649</v>
      </c>
    </row>
    <row r="1965" spans="1:11" x14ac:dyDescent="0.25">
      <c r="A1965" s="18">
        <v>1964</v>
      </c>
      <c r="B1965" s="1">
        <v>-0.67862289277719101</v>
      </c>
      <c r="C1965" s="1">
        <v>-0.60035998529481704</v>
      </c>
      <c r="D1965" s="1">
        <v>1.7519794288517501</v>
      </c>
      <c r="E1965" s="1">
        <v>0.53537403061372701</v>
      </c>
      <c r="F1965" s="1">
        <v>1.2697722864977801</v>
      </c>
      <c r="G1965" s="1">
        <v>1.3195485927024</v>
      </c>
      <c r="H1965" s="1">
        <v>-0.40941550807989402</v>
      </c>
      <c r="I1965" s="1">
        <v>-0.50807458088874002</v>
      </c>
      <c r="J1965" s="1">
        <v>4.7534202048836897E-2</v>
      </c>
      <c r="K1965" s="1">
        <v>0.52166743778230096</v>
      </c>
    </row>
    <row r="1966" spans="1:11" x14ac:dyDescent="0.25">
      <c r="A1966" s="18">
        <v>1965</v>
      </c>
      <c r="B1966" s="1">
        <v>2.1146465011997999</v>
      </c>
      <c r="C1966" s="1">
        <v>5.1011336959635202E-2</v>
      </c>
      <c r="D1966" s="1">
        <v>-0.60567321348188097</v>
      </c>
      <c r="E1966" s="1">
        <v>-0.72246203656470598</v>
      </c>
      <c r="F1966" s="1">
        <v>0.85452777480257103</v>
      </c>
      <c r="G1966" s="1">
        <v>-0.91694396128640498</v>
      </c>
      <c r="H1966" s="1">
        <v>-0.82950320301427505</v>
      </c>
      <c r="I1966" s="1">
        <v>-0.68272330039437401</v>
      </c>
      <c r="J1966" s="1">
        <v>-0.67560397512760495</v>
      </c>
      <c r="K1966" s="1">
        <v>-0.58595391202566605</v>
      </c>
    </row>
    <row r="1967" spans="1:11" x14ac:dyDescent="0.25">
      <c r="A1967" s="18">
        <v>1966</v>
      </c>
      <c r="B1967" s="1">
        <v>-0.67862289277719101</v>
      </c>
      <c r="C1967" s="1">
        <v>-0.60035998529481704</v>
      </c>
      <c r="D1967" s="1">
        <v>-0.59197428559081799</v>
      </c>
      <c r="E1967" s="1">
        <v>-0.250774926439784</v>
      </c>
      <c r="F1967" s="1">
        <v>-1.22168980074932</v>
      </c>
      <c r="G1967" s="1">
        <v>-0.91694396128640498</v>
      </c>
      <c r="H1967" s="1">
        <v>-0.21223708492496801</v>
      </c>
      <c r="I1967" s="1">
        <v>-0.51555170883504298</v>
      </c>
      <c r="J1967" s="1">
        <v>-0.67560397512760495</v>
      </c>
      <c r="K1967" s="1">
        <v>-0.75338068950039705</v>
      </c>
    </row>
    <row r="1968" spans="1:11" x14ac:dyDescent="0.25">
      <c r="A1968" s="18">
        <v>1967</v>
      </c>
      <c r="B1968" s="1">
        <v>-0.67862289277719101</v>
      </c>
      <c r="C1968" s="1">
        <v>-0.60035998529481704</v>
      </c>
      <c r="D1968" s="1">
        <v>-0.322877583701355</v>
      </c>
      <c r="E1968" s="1">
        <v>0.22091784395309999</v>
      </c>
      <c r="F1968" s="1">
        <v>-1.22168980074932</v>
      </c>
      <c r="G1968" s="1">
        <v>-0.91694396128640498</v>
      </c>
      <c r="H1968" s="1">
        <v>0.105523094215994</v>
      </c>
      <c r="I1968" s="1">
        <v>-0.26657552212139801</v>
      </c>
      <c r="J1968" s="1">
        <v>-0.67560397512760495</v>
      </c>
      <c r="K1968" s="1">
        <v>-0.226645968243257</v>
      </c>
    </row>
    <row r="1969" spans="1:11" x14ac:dyDescent="0.25">
      <c r="A1969" s="18">
        <v>1968</v>
      </c>
      <c r="B1969" s="1">
        <v>-0.67862289277719101</v>
      </c>
      <c r="C1969" s="1">
        <v>-0.60035998529481704</v>
      </c>
      <c r="D1969" s="1">
        <v>-0.60567321348188097</v>
      </c>
      <c r="E1969" s="1">
        <v>-0.72246203656470598</v>
      </c>
      <c r="F1969" s="1">
        <v>1.2697722864977801</v>
      </c>
      <c r="G1969" s="1">
        <v>1.59910984744428</v>
      </c>
      <c r="H1969" s="1">
        <v>-0.81371622359742801</v>
      </c>
      <c r="I1969" s="1">
        <v>-0.69217392368972297</v>
      </c>
      <c r="J1969" s="1">
        <v>-0.18652152129727101</v>
      </c>
      <c r="K1969" s="1">
        <v>-0.83103086861853503</v>
      </c>
    </row>
    <row r="1970" spans="1:11" x14ac:dyDescent="0.25">
      <c r="A1970" s="18">
        <v>1969</v>
      </c>
      <c r="B1970" s="1">
        <v>-0.67862289277719101</v>
      </c>
      <c r="C1970" s="1">
        <v>-0.60035998529481704</v>
      </c>
      <c r="D1970" s="1">
        <v>-0.60567321348188097</v>
      </c>
      <c r="E1970" s="1">
        <v>-0.72246203656470598</v>
      </c>
      <c r="F1970" s="1">
        <v>0.64690676468600905</v>
      </c>
      <c r="G1970" s="1">
        <v>0.76042608321865302</v>
      </c>
      <c r="H1970" s="1">
        <v>1.0326124517247099</v>
      </c>
      <c r="I1970" s="1">
        <v>0.87370785005260398</v>
      </c>
      <c r="J1970" s="1">
        <v>2.8398268155648201</v>
      </c>
      <c r="K1970" s="1">
        <v>-0.525206201295494</v>
      </c>
    </row>
    <row r="1971" spans="1:11" x14ac:dyDescent="0.25">
      <c r="A1971" s="18">
        <v>1970</v>
      </c>
      <c r="B1971" s="1">
        <v>-0.399296958956877</v>
      </c>
      <c r="C1971" s="1">
        <v>-0.57650366642045303</v>
      </c>
      <c r="D1971" s="1">
        <v>1.1952895014263201</v>
      </c>
      <c r="E1971" s="1">
        <v>0.69260495407802203</v>
      </c>
      <c r="F1971" s="1">
        <v>-1.0140687906327499</v>
      </c>
      <c r="G1971" s="1">
        <v>-0.91694396128640498</v>
      </c>
      <c r="H1971" s="1">
        <v>-0.59490388946054495</v>
      </c>
      <c r="I1971" s="1">
        <v>0.12521642783426501</v>
      </c>
      <c r="J1971" s="1">
        <v>-0.67560397512760495</v>
      </c>
      <c r="K1971" s="1">
        <v>2.88269914223737</v>
      </c>
    </row>
    <row r="1972" spans="1:11" x14ac:dyDescent="0.25">
      <c r="A1972" s="18">
        <v>1971</v>
      </c>
      <c r="B1972" s="1">
        <v>-0.67862289277719101</v>
      </c>
      <c r="C1972" s="1">
        <v>-0.60035998529481704</v>
      </c>
      <c r="D1972" s="1">
        <v>-0.60567321348188097</v>
      </c>
      <c r="E1972" s="1">
        <v>-0.72246203656470598</v>
      </c>
      <c r="F1972" s="1">
        <v>-8.9208166301583597E-2</v>
      </c>
      <c r="G1972" s="1">
        <v>0.22671571720308301</v>
      </c>
      <c r="H1972" s="1">
        <v>-0.83961072087260802</v>
      </c>
      <c r="I1972" s="1">
        <v>-0.79376770010779096</v>
      </c>
      <c r="J1972" s="1">
        <v>-0.140783031590861</v>
      </c>
      <c r="K1972" s="1">
        <v>-0.71465156364050098</v>
      </c>
    </row>
    <row r="1973" spans="1:11" x14ac:dyDescent="0.25">
      <c r="A1973" s="18">
        <v>1972</v>
      </c>
      <c r="B1973" s="1">
        <v>-0.67862289277719101</v>
      </c>
      <c r="C1973" s="1">
        <v>-0.60035998529481704</v>
      </c>
      <c r="D1973" s="1">
        <v>2.6886627342948799</v>
      </c>
      <c r="E1973" s="1">
        <v>1.40013844939939</v>
      </c>
      <c r="F1973" s="1">
        <v>-1.22168980074932</v>
      </c>
      <c r="G1973" s="1">
        <v>-0.91694396128640498</v>
      </c>
      <c r="H1973" s="1">
        <v>2.6493930308057401E-2</v>
      </c>
      <c r="I1973" s="1">
        <v>-0.22691753510917601</v>
      </c>
      <c r="J1973" s="1">
        <v>-0.67560397512760495</v>
      </c>
      <c r="K1973" s="1">
        <v>0.94374583123710898</v>
      </c>
    </row>
    <row r="1974" spans="1:11" x14ac:dyDescent="0.25">
      <c r="A1974" s="18">
        <v>1973</v>
      </c>
      <c r="B1974" s="1">
        <v>-0.67862289277719101</v>
      </c>
      <c r="C1974" s="1">
        <v>-0.60035998529481704</v>
      </c>
      <c r="D1974" s="1">
        <v>-0.53839134332591698</v>
      </c>
      <c r="E1974" s="1">
        <v>-0.250774926439784</v>
      </c>
      <c r="F1974" s="1">
        <v>-0.391203268820979</v>
      </c>
      <c r="G1974" s="1">
        <v>-0.28793050910373502</v>
      </c>
      <c r="H1974" s="1">
        <v>0.41696048291315702</v>
      </c>
      <c r="I1974" s="1">
        <v>2.0388291989473202</v>
      </c>
      <c r="J1974" s="1">
        <v>2.7291716090781399</v>
      </c>
      <c r="K1974" s="1">
        <v>0.44802980403655002</v>
      </c>
    </row>
    <row r="1975" spans="1:11" x14ac:dyDescent="0.25">
      <c r="A1975" s="18">
        <v>1974</v>
      </c>
      <c r="B1975" s="1">
        <v>0.159358260608366</v>
      </c>
      <c r="C1975" s="1">
        <v>-0.25995175883978899</v>
      </c>
      <c r="D1975" s="1">
        <v>-0.60567321348188097</v>
      </c>
      <c r="E1975" s="1">
        <v>-0.72246203656470598</v>
      </c>
      <c r="F1975" s="1">
        <v>1.2697722864977801</v>
      </c>
      <c r="G1975" s="1">
        <v>1.59910984744428</v>
      </c>
      <c r="H1975" s="1">
        <v>0.33827632042244399</v>
      </c>
      <c r="I1975" s="1">
        <v>-0.15712685471558199</v>
      </c>
      <c r="J1975" s="1">
        <v>1.0315444766416799</v>
      </c>
      <c r="K1975" s="1">
        <v>-0.508484057514202</v>
      </c>
    </row>
    <row r="1976" spans="1:11" x14ac:dyDescent="0.25">
      <c r="A1976" s="18">
        <v>1975</v>
      </c>
      <c r="B1976" s="1">
        <v>-0.67862289277719101</v>
      </c>
      <c r="C1976" s="1">
        <v>-0.60035998529481704</v>
      </c>
      <c r="D1976" s="1">
        <v>2.2503907795778999</v>
      </c>
      <c r="E1976" s="1">
        <v>0.69260495407802203</v>
      </c>
      <c r="F1976" s="1">
        <v>-1.22168980074932</v>
      </c>
      <c r="G1976" s="1">
        <v>-0.91694396128640498</v>
      </c>
      <c r="H1976" s="1">
        <v>1.2743470177829499E-3</v>
      </c>
      <c r="I1976" s="1">
        <v>6.30423430053456E-2</v>
      </c>
      <c r="J1976" s="1">
        <v>-0.67560397512760495</v>
      </c>
      <c r="K1976" s="1">
        <v>-0.57896522522342797</v>
      </c>
    </row>
    <row r="1977" spans="1:11" x14ac:dyDescent="0.25">
      <c r="A1977" s="18">
        <v>1976</v>
      </c>
      <c r="B1977" s="1">
        <v>2.67330172076504</v>
      </c>
      <c r="C1977" s="1">
        <v>0.57409463434588204</v>
      </c>
      <c r="D1977" s="1">
        <v>-0.60567321348188097</v>
      </c>
      <c r="E1977" s="1">
        <v>-0.72246203656470598</v>
      </c>
      <c r="F1977" s="1">
        <v>1.2697722864977801</v>
      </c>
      <c r="G1977" s="1">
        <v>-0.70727364924345104</v>
      </c>
      <c r="H1977" s="1">
        <v>-0.79612442025400798</v>
      </c>
      <c r="I1977" s="1">
        <v>-0.67769505182717704</v>
      </c>
      <c r="J1977" s="1">
        <v>-0.58252002198772601</v>
      </c>
      <c r="K1977" s="1">
        <v>-0.35501431478003997</v>
      </c>
    </row>
    <row r="1978" spans="1:11" x14ac:dyDescent="0.25">
      <c r="A1978" s="18">
        <v>1977</v>
      </c>
      <c r="B1978" s="1">
        <v>0.718013480173609</v>
      </c>
      <c r="C1978" s="1">
        <v>-0.153951968964879</v>
      </c>
      <c r="D1978" s="1">
        <v>-0.55227090709232396</v>
      </c>
      <c r="E1978" s="1">
        <v>-0.250774926439784</v>
      </c>
      <c r="F1978" s="1">
        <v>-0.183579767242329</v>
      </c>
      <c r="G1978" s="1">
        <v>-0.91694396128640498</v>
      </c>
      <c r="H1978" s="1">
        <v>1.7059314959723</v>
      </c>
      <c r="I1978" s="1">
        <v>1.39026951080698</v>
      </c>
      <c r="J1978" s="1">
        <v>-0.67560397512760495</v>
      </c>
      <c r="K1978" s="1">
        <v>-0.22942376801352499</v>
      </c>
    </row>
    <row r="1979" spans="1:11" x14ac:dyDescent="0.25">
      <c r="A1979" s="18">
        <v>1978</v>
      </c>
      <c r="B1979" s="1">
        <v>-0.119967673211948</v>
      </c>
      <c r="C1979" s="1">
        <v>-0.43348637501128001</v>
      </c>
      <c r="D1979" s="1">
        <v>-0.60567321348188097</v>
      </c>
      <c r="E1979" s="1">
        <v>-0.72246203656470598</v>
      </c>
      <c r="F1979" s="1">
        <v>0.85452777480257103</v>
      </c>
      <c r="G1979" s="1">
        <v>0.76042608321865302</v>
      </c>
      <c r="H1979" s="1">
        <v>-0.83042535529476702</v>
      </c>
      <c r="I1979" s="1">
        <v>-0.66684573150760595</v>
      </c>
      <c r="J1979" s="1">
        <v>-0.19550048699721201</v>
      </c>
      <c r="K1979" s="1">
        <v>-0.68675784930789197</v>
      </c>
    </row>
    <row r="1980" spans="1:11" x14ac:dyDescent="0.25">
      <c r="A1980" s="18">
        <v>1979</v>
      </c>
      <c r="B1980" s="1">
        <v>-0.67862289277719101</v>
      </c>
      <c r="C1980" s="1">
        <v>-0.60035998529481704</v>
      </c>
      <c r="D1980" s="1">
        <v>-0.60567321348188097</v>
      </c>
      <c r="E1980" s="1">
        <v>-0.72246203656470598</v>
      </c>
      <c r="F1980" s="1">
        <v>0.85452777480257103</v>
      </c>
      <c r="G1980" s="1">
        <v>1.1797667073045599</v>
      </c>
      <c r="H1980" s="1">
        <v>-0.854733871818944</v>
      </c>
      <c r="I1980" s="1">
        <v>-0.80955641673726397</v>
      </c>
      <c r="J1980" s="1">
        <v>-0.48252608182149498</v>
      </c>
      <c r="K1980" s="1">
        <v>-0.86228863905868802</v>
      </c>
    </row>
    <row r="1981" spans="1:11" x14ac:dyDescent="0.25">
      <c r="A1981" s="18">
        <v>1980</v>
      </c>
      <c r="B1981" s="1">
        <v>2.67330172076504</v>
      </c>
      <c r="C1981" s="1">
        <v>1.79639591599865</v>
      </c>
      <c r="D1981" s="1">
        <v>-0.60567321348188097</v>
      </c>
      <c r="E1981" s="1">
        <v>-0.72246203656470598</v>
      </c>
      <c r="F1981" s="1">
        <v>1.2697722864977801</v>
      </c>
      <c r="G1981" s="1">
        <v>0.341082943078936</v>
      </c>
      <c r="H1981" s="1">
        <v>-0.64634164017723705</v>
      </c>
      <c r="I1981" s="1">
        <v>-0.65124103135101596</v>
      </c>
      <c r="J1981" s="1">
        <v>0.62905781952822504</v>
      </c>
      <c r="K1981" s="1">
        <v>0.45422322892122702</v>
      </c>
    </row>
    <row r="1982" spans="1:11" x14ac:dyDescent="0.25">
      <c r="A1982" s="18">
        <v>1981</v>
      </c>
      <c r="B1982" s="1">
        <v>-0.399296958956877</v>
      </c>
      <c r="C1982" s="1">
        <v>-0.52664664045830101</v>
      </c>
      <c r="D1982" s="1">
        <v>-0.37189952088545902</v>
      </c>
      <c r="E1982" s="1">
        <v>0.69260495407802203</v>
      </c>
      <c r="F1982" s="1">
        <v>-1.0140687906327499</v>
      </c>
      <c r="G1982" s="1">
        <v>-0.91694396128640498</v>
      </c>
      <c r="H1982" s="1">
        <v>0.72413838779072204</v>
      </c>
      <c r="I1982" s="1">
        <v>0.95139624507719101</v>
      </c>
      <c r="J1982" s="1">
        <v>-0.67560397512760495</v>
      </c>
      <c r="K1982" s="1">
        <v>-0.56372940876323696</v>
      </c>
    </row>
    <row r="1983" spans="1:11" x14ac:dyDescent="0.25">
      <c r="A1983" s="18">
        <v>1982</v>
      </c>
      <c r="B1983" s="1">
        <v>-0.399296958956877</v>
      </c>
      <c r="C1983" s="1">
        <v>1.41000396479197</v>
      </c>
      <c r="D1983" s="1">
        <v>-0.60567321348188097</v>
      </c>
      <c r="E1983" s="1">
        <v>-0.72246203656470598</v>
      </c>
      <c r="F1983" s="1">
        <v>-1.0140687906327499</v>
      </c>
      <c r="G1983" s="1">
        <v>-0.91694396128640498</v>
      </c>
      <c r="H1983" s="1">
        <v>0.32677463348406399</v>
      </c>
      <c r="I1983" s="1">
        <v>3.3974774786916302E-2</v>
      </c>
      <c r="J1983" s="1">
        <v>-0.67560397512760495</v>
      </c>
      <c r="K1983" s="1">
        <v>-0.50366523743688896</v>
      </c>
    </row>
    <row r="1984" spans="1:11" x14ac:dyDescent="0.25">
      <c r="A1984" s="18">
        <v>1983</v>
      </c>
      <c r="B1984" s="1">
        <v>-0.119967673211948</v>
      </c>
      <c r="C1984" s="1">
        <v>2.9259199019696099E-2</v>
      </c>
      <c r="D1984" s="1">
        <v>-0.60567321348188097</v>
      </c>
      <c r="E1984" s="1">
        <v>-0.72246203656470598</v>
      </c>
      <c r="F1984" s="1">
        <v>-0.59882427893754198</v>
      </c>
      <c r="G1984" s="1">
        <v>-0.49760082114668902</v>
      </c>
      <c r="H1984" s="1">
        <v>-0.73165522228909696</v>
      </c>
      <c r="I1984" s="1">
        <v>-0.80955641673726397</v>
      </c>
      <c r="J1984" s="1">
        <v>0.23113095036529999</v>
      </c>
      <c r="K1984" s="1">
        <v>-0.36792681516843001</v>
      </c>
    </row>
    <row r="1985" spans="1:11" x14ac:dyDescent="0.25">
      <c r="A1985" s="18">
        <v>1984</v>
      </c>
      <c r="B1985" s="1">
        <v>2.67330172076504</v>
      </c>
      <c r="C1985" s="1">
        <v>0.65631851990443202</v>
      </c>
      <c r="D1985" s="1">
        <v>2.8387708480055802</v>
      </c>
      <c r="E1985" s="1">
        <v>2.1076719447207499</v>
      </c>
      <c r="F1985" s="1">
        <v>1.2697722864977801</v>
      </c>
      <c r="G1985" s="1">
        <v>0.131412631035982</v>
      </c>
      <c r="H1985" s="1">
        <v>2.6387796285137401</v>
      </c>
      <c r="I1985" s="1">
        <v>2.7772735938719801</v>
      </c>
      <c r="J1985" s="1">
        <v>0.193286719093066</v>
      </c>
      <c r="K1985" s="1">
        <v>2.88269914223737</v>
      </c>
    </row>
    <row r="1986" spans="1:11" x14ac:dyDescent="0.25">
      <c r="A1986" s="18">
        <v>1985</v>
      </c>
      <c r="B1986" s="1">
        <v>-0.67862289277719101</v>
      </c>
      <c r="C1986" s="1">
        <v>-0.60035998529481704</v>
      </c>
      <c r="D1986" s="1">
        <v>-8.0920916218897396E-2</v>
      </c>
      <c r="E1986" s="1">
        <v>1.16429206420294</v>
      </c>
      <c r="F1986" s="1">
        <v>-1.22168980074932</v>
      </c>
      <c r="G1986" s="1">
        <v>-0.91694396128640498</v>
      </c>
      <c r="H1986" s="1">
        <v>0.75080647754528296</v>
      </c>
      <c r="I1986" s="1">
        <v>0.14110985732964201</v>
      </c>
      <c r="J1986" s="1">
        <v>-0.67560397512760495</v>
      </c>
      <c r="K1986" s="1">
        <v>-1.0564074242307301E-2</v>
      </c>
    </row>
    <row r="1987" spans="1:11" x14ac:dyDescent="0.25">
      <c r="A1987" s="18">
        <v>1986</v>
      </c>
      <c r="B1987" s="1">
        <v>-0.67862289277719101</v>
      </c>
      <c r="C1987" s="1">
        <v>-0.60035998529481704</v>
      </c>
      <c r="D1987" s="1">
        <v>-0.60567321348188097</v>
      </c>
      <c r="E1987" s="1">
        <v>-0.72246203656470598</v>
      </c>
      <c r="F1987" s="1">
        <v>1.2697722864977801</v>
      </c>
      <c r="G1987" s="1">
        <v>1.59910984744428</v>
      </c>
      <c r="H1987" s="1">
        <v>-0.79297390885067098</v>
      </c>
      <c r="I1987" s="1">
        <v>-0.66127117026864801</v>
      </c>
      <c r="J1987" s="1">
        <v>1.30746186557767</v>
      </c>
      <c r="K1987" s="1">
        <v>-0.24930337745647099</v>
      </c>
    </row>
    <row r="1988" spans="1:11" x14ac:dyDescent="0.25">
      <c r="A1988" s="18">
        <v>1987</v>
      </c>
      <c r="B1988" s="1">
        <v>2.1146465011997999</v>
      </c>
      <c r="C1988" s="1">
        <v>2.9795540713005799</v>
      </c>
      <c r="D1988" s="1">
        <v>-0.55195368363442598</v>
      </c>
      <c r="E1988" s="1">
        <v>-0.250774926439784</v>
      </c>
      <c r="F1988" s="1">
        <v>1.2697722864977801</v>
      </c>
      <c r="G1988" s="1">
        <v>1.59910984744428</v>
      </c>
      <c r="H1988" s="1">
        <v>-0.49837562354402898</v>
      </c>
      <c r="I1988" s="1">
        <v>-0.67047322046654501</v>
      </c>
      <c r="J1988" s="1">
        <v>0.173520942250244</v>
      </c>
      <c r="K1988" s="1">
        <v>2.88269914223737</v>
      </c>
    </row>
    <row r="1989" spans="1:11" x14ac:dyDescent="0.25">
      <c r="A1989" s="18">
        <v>1988</v>
      </c>
      <c r="B1989" s="1">
        <v>-0.67862289277719101</v>
      </c>
      <c r="C1989" s="1">
        <v>-0.60035998529481704</v>
      </c>
      <c r="D1989" s="1">
        <v>0.54024859492645705</v>
      </c>
      <c r="E1989" s="1">
        <v>-0.250774926439784</v>
      </c>
      <c r="F1989" s="1">
        <v>-1.22168980074932</v>
      </c>
      <c r="G1989" s="1">
        <v>-0.91694396128640498</v>
      </c>
      <c r="H1989" s="1">
        <v>0.38194101927303598</v>
      </c>
      <c r="I1989" s="1">
        <v>-0.127876958579907</v>
      </c>
      <c r="J1989" s="1">
        <v>-0.67560397512760495</v>
      </c>
      <c r="K1989" s="1">
        <v>-0.60719781748525603</v>
      </c>
    </row>
    <row r="1990" spans="1:11" x14ac:dyDescent="0.25">
      <c r="A1990" s="18">
        <v>1989</v>
      </c>
      <c r="B1990" s="1">
        <v>-0.67862289277719101</v>
      </c>
      <c r="C1990" s="1">
        <v>-0.60035998529481704</v>
      </c>
      <c r="D1990" s="1">
        <v>2.8387708480055802</v>
      </c>
      <c r="E1990" s="1">
        <v>0.69260495407802203</v>
      </c>
      <c r="F1990" s="1">
        <v>-1.22168980074932</v>
      </c>
      <c r="G1990" s="1">
        <v>-0.91694396128640498</v>
      </c>
      <c r="H1990" s="1">
        <v>2.6387796285137401</v>
      </c>
      <c r="I1990" s="1">
        <v>2.9193400819436799</v>
      </c>
      <c r="J1990" s="1">
        <v>-0.67560397512760495</v>
      </c>
      <c r="K1990" s="1">
        <v>2.88269914223737</v>
      </c>
    </row>
    <row r="1991" spans="1:11" x14ac:dyDescent="0.25">
      <c r="A1991" s="18">
        <v>1990</v>
      </c>
      <c r="B1991" s="1">
        <v>-0.399296958956877</v>
      </c>
      <c r="C1991" s="1">
        <v>-0.539177909080509</v>
      </c>
      <c r="D1991" s="1">
        <v>-0.60567321348188097</v>
      </c>
      <c r="E1991" s="1">
        <v>-0.72246203656470598</v>
      </c>
      <c r="F1991" s="1">
        <v>1.2697722864977801</v>
      </c>
      <c r="G1991" s="1">
        <v>1.59910984744428</v>
      </c>
      <c r="H1991" s="1">
        <v>-0.24046350752948201</v>
      </c>
      <c r="I1991" s="1">
        <v>2.9193400819436799</v>
      </c>
      <c r="J1991" s="1">
        <v>7.8147051549306207E-2</v>
      </c>
      <c r="K1991" s="1">
        <v>-0.54076429664658499</v>
      </c>
    </row>
    <row r="1992" spans="1:11" x14ac:dyDescent="0.25">
      <c r="A1992" s="18">
        <v>1991</v>
      </c>
      <c r="B1992" s="1">
        <v>1.8353205673794799</v>
      </c>
      <c r="C1992" s="1">
        <v>0.30372748791187798</v>
      </c>
      <c r="D1992" s="1">
        <v>-0.60567321348188097</v>
      </c>
      <c r="E1992" s="1">
        <v>-0.72246203656470598</v>
      </c>
      <c r="F1992" s="1">
        <v>0.64690676468600905</v>
      </c>
      <c r="G1992" s="1">
        <v>-0.91694396128640498</v>
      </c>
      <c r="H1992" s="1">
        <v>8.1893964717735607E-2</v>
      </c>
      <c r="I1992" s="1">
        <v>0.51975954768064203</v>
      </c>
      <c r="J1992" s="1">
        <v>-0.67560397512760495</v>
      </c>
      <c r="K1992" s="1">
        <v>-0.40636978205066998</v>
      </c>
    </row>
    <row r="1993" spans="1:11" x14ac:dyDescent="0.25">
      <c r="A1993" s="18">
        <v>1992</v>
      </c>
      <c r="B1993" s="1">
        <v>2.3939757869447198</v>
      </c>
      <c r="C1993" s="1">
        <v>2.9795540713005799</v>
      </c>
      <c r="D1993" s="1">
        <v>-0.60567321348188097</v>
      </c>
      <c r="E1993" s="1">
        <v>-0.72246203656470598</v>
      </c>
      <c r="F1993" s="1">
        <v>1.2697722864977801</v>
      </c>
      <c r="G1993" s="1">
        <v>1.38943953540132</v>
      </c>
      <c r="H1993" s="1">
        <v>3.5925524666163201E-2</v>
      </c>
      <c r="I1993" s="1">
        <v>-0.47673944471966501</v>
      </c>
      <c r="J1993" s="1">
        <v>2.8398268155648201</v>
      </c>
      <c r="K1993" s="1">
        <v>2.88269914223737</v>
      </c>
    </row>
    <row r="1994" spans="1:11" x14ac:dyDescent="0.25">
      <c r="A1994" s="18">
        <v>1993</v>
      </c>
      <c r="B1994" s="1">
        <v>-0.399296958956877</v>
      </c>
      <c r="C1994" s="1">
        <v>-0.46901620722248</v>
      </c>
      <c r="D1994" s="1">
        <v>-0.42756126773609299</v>
      </c>
      <c r="E1994" s="1">
        <v>0.22091784395309999</v>
      </c>
      <c r="F1994" s="1">
        <v>-1.0140687906327499</v>
      </c>
      <c r="G1994" s="1">
        <v>-0.91694396128640498</v>
      </c>
      <c r="H1994" s="1">
        <v>0.13660547000771101</v>
      </c>
      <c r="I1994" s="1">
        <v>-0.130351267096569</v>
      </c>
      <c r="J1994" s="1">
        <v>-0.67560397512760495</v>
      </c>
      <c r="K1994" s="1">
        <v>-0.57965458512619905</v>
      </c>
    </row>
    <row r="1995" spans="1:11" x14ac:dyDescent="0.25">
      <c r="A1995" s="18">
        <v>1994</v>
      </c>
      <c r="B1995" s="1">
        <v>2.67330172076504</v>
      </c>
      <c r="C1995" s="1">
        <v>0.69057512161391099</v>
      </c>
      <c r="D1995" s="1">
        <v>-0.60567321348188097</v>
      </c>
      <c r="E1995" s="1">
        <v>-0.72246203656470598</v>
      </c>
      <c r="F1995" s="1">
        <v>1.2697722864977801</v>
      </c>
      <c r="G1995" s="1">
        <v>-0.91694396128640498</v>
      </c>
      <c r="H1995" s="1">
        <v>0.38201933220210599</v>
      </c>
      <c r="I1995" s="1">
        <v>0.85059994851899001</v>
      </c>
      <c r="J1995" s="1">
        <v>-0.67560397512760495</v>
      </c>
      <c r="K1995" s="1">
        <v>-0.53678817245291</v>
      </c>
    </row>
    <row r="1996" spans="1:11" x14ac:dyDescent="0.25">
      <c r="A1996" s="18">
        <v>1995</v>
      </c>
      <c r="B1996" s="1">
        <v>-0.119967673211948</v>
      </c>
      <c r="C1996" s="1">
        <v>-0.38391080000214001</v>
      </c>
      <c r="D1996" s="1">
        <v>-3.8106644182177803E-2</v>
      </c>
      <c r="E1996" s="1">
        <v>0.22091784395309999</v>
      </c>
      <c r="F1996" s="1">
        <v>-0.80644528905410495</v>
      </c>
      <c r="G1996" s="1">
        <v>-0.91694396128640498</v>
      </c>
      <c r="H1996" s="1">
        <v>-0.232085915258013</v>
      </c>
      <c r="I1996" s="1">
        <v>-0.24373483166264101</v>
      </c>
      <c r="J1996" s="1">
        <v>-0.67560397512760495</v>
      </c>
      <c r="K1996" s="1">
        <v>0.534769735415487</v>
      </c>
    </row>
    <row r="1997" spans="1:11" x14ac:dyDescent="0.25">
      <c r="A1997" s="18">
        <v>1996</v>
      </c>
      <c r="B1997" s="1">
        <v>-0.399296958956877</v>
      </c>
      <c r="C1997" s="1">
        <v>-0.54989985014763798</v>
      </c>
      <c r="D1997" s="1">
        <v>-0.60567321348188097</v>
      </c>
      <c r="E1997" s="1">
        <v>-0.72246203656470598</v>
      </c>
      <c r="F1997" s="1">
        <v>-1.0140687906327499</v>
      </c>
      <c r="G1997" s="1">
        <v>-0.91694396128640498</v>
      </c>
      <c r="H1997" s="1">
        <v>-0.854733871818944</v>
      </c>
      <c r="I1997" s="1">
        <v>-0.80955641673726397</v>
      </c>
      <c r="J1997" s="1">
        <v>-0.67560397512760495</v>
      </c>
      <c r="K1997" s="1">
        <v>-0.87034309037810298</v>
      </c>
    </row>
    <row r="1998" spans="1:11" x14ac:dyDescent="0.25">
      <c r="A1998" s="18">
        <v>1997</v>
      </c>
      <c r="B1998" s="1">
        <v>0.81111989016397101</v>
      </c>
      <c r="C1998" s="1">
        <v>-0.24597302817351799</v>
      </c>
      <c r="D1998" s="1">
        <v>-0.406981089885325</v>
      </c>
      <c r="E1998" s="1">
        <v>-9.3544002975489496E-2</v>
      </c>
      <c r="F1998" s="1">
        <v>0.71611459854555903</v>
      </c>
      <c r="G1998" s="1">
        <v>0.76042608321865302</v>
      </c>
      <c r="H1998" s="1">
        <v>-0.76287895746208401</v>
      </c>
      <c r="I1998" s="1">
        <v>-0.73528187927033695</v>
      </c>
      <c r="J1998" s="1">
        <v>0.83051206338662897</v>
      </c>
      <c r="K1998" s="1">
        <v>-0.33897945962313702</v>
      </c>
    </row>
    <row r="1999" spans="1:11" x14ac:dyDescent="0.25">
      <c r="A1999" s="18">
        <v>1998</v>
      </c>
      <c r="B1999" s="1">
        <v>1.8353205673794799</v>
      </c>
      <c r="C1999" s="1">
        <v>1.6592890946027301</v>
      </c>
      <c r="D1999" s="1">
        <v>-0.43008567243852702</v>
      </c>
      <c r="E1999" s="1">
        <v>0.22091784395309999</v>
      </c>
      <c r="F1999" s="1">
        <v>1.2697722864977801</v>
      </c>
      <c r="G1999" s="1">
        <v>0.97009639526160696</v>
      </c>
      <c r="H1999" s="1">
        <v>0.87305071106076304</v>
      </c>
      <c r="I1999" s="1">
        <v>0.500495937642084</v>
      </c>
      <c r="J1999" s="1">
        <v>-0.39940536578938002</v>
      </c>
      <c r="K1999" s="1">
        <v>-0.43027687174143397</v>
      </c>
    </row>
    <row r="2000" spans="1:11" x14ac:dyDescent="0.25">
      <c r="A2000" s="18">
        <v>1999</v>
      </c>
      <c r="B2000" s="1">
        <v>-0.67862289277719101</v>
      </c>
      <c r="C2000" s="1">
        <v>-0.60035998529481704</v>
      </c>
      <c r="D2000" s="1">
        <v>-0.492907805079148</v>
      </c>
      <c r="E2000" s="1">
        <v>0.69260495407802203</v>
      </c>
      <c r="F2000" s="1">
        <v>-1.22168980074932</v>
      </c>
      <c r="G2000" s="1">
        <v>-0.91694396128640498</v>
      </c>
      <c r="H2000" s="1">
        <v>2.9631256434734399E-2</v>
      </c>
      <c r="I2000" s="1">
        <v>0.12966318842438401</v>
      </c>
      <c r="J2000" s="1">
        <v>-0.67560397512760495</v>
      </c>
      <c r="K2000" s="1">
        <v>-0.67357358241416698</v>
      </c>
    </row>
    <row r="2001" spans="1:11" x14ac:dyDescent="0.25">
      <c r="A2001" s="18">
        <v>2000</v>
      </c>
      <c r="B2001" s="1">
        <v>-0.399296958956877</v>
      </c>
      <c r="C2001" s="1">
        <v>-0.53468809625864799</v>
      </c>
      <c r="D2001" s="1">
        <v>-0.60567321348188097</v>
      </c>
      <c r="E2001" s="1">
        <v>-0.72246203656470598</v>
      </c>
      <c r="F2001" s="1">
        <v>0.43928575456944602</v>
      </c>
      <c r="G2001" s="1">
        <v>0.55075325512189</v>
      </c>
      <c r="H2001" s="1">
        <v>-0.81564938326948</v>
      </c>
      <c r="I2001" s="1">
        <v>-0.71964252262656303</v>
      </c>
      <c r="J2001" s="1">
        <v>-0.18447262979527099</v>
      </c>
      <c r="K2001" s="1">
        <v>-0.79188274074158005</v>
      </c>
    </row>
    <row r="2002" spans="1:11" x14ac:dyDescent="0.25">
      <c r="A2002" s="18">
        <v>2001</v>
      </c>
      <c r="B2002" s="1">
        <v>-0.67862289277719101</v>
      </c>
      <c r="C2002" s="1">
        <v>-0.60035998529481704</v>
      </c>
      <c r="D2002" s="1">
        <v>2.0800973691133202</v>
      </c>
      <c r="E2002" s="1">
        <v>-0.250774926439784</v>
      </c>
      <c r="F2002" s="1">
        <v>-1.22168980074932</v>
      </c>
      <c r="G2002" s="1">
        <v>-0.91694396128640498</v>
      </c>
      <c r="H2002" s="1">
        <v>-0.62409817200203799</v>
      </c>
      <c r="I2002" s="1">
        <v>-0.67939923404203795</v>
      </c>
      <c r="J2002" s="1">
        <v>-0.67560397512760495</v>
      </c>
      <c r="K2002" s="1">
        <v>2.88269914223737</v>
      </c>
    </row>
    <row r="2003" spans="1:11" x14ac:dyDescent="0.25">
      <c r="A2003" s="18">
        <v>2002</v>
      </c>
      <c r="B2003" s="1">
        <v>-0.67862289277719101</v>
      </c>
      <c r="C2003" s="1">
        <v>-0.60035998529481704</v>
      </c>
      <c r="D2003" s="1">
        <v>1.0893791151671</v>
      </c>
      <c r="E2003" s="1">
        <v>0.22091784395309999</v>
      </c>
      <c r="F2003" s="1">
        <v>-1.22168980074932</v>
      </c>
      <c r="G2003" s="1">
        <v>-0.91694396128640498</v>
      </c>
      <c r="H2003" s="1">
        <v>2.6387796285137401</v>
      </c>
      <c r="I2003" s="1">
        <v>2.65485817683179</v>
      </c>
      <c r="J2003" s="1">
        <v>-0.67560397512760495</v>
      </c>
      <c r="K2003" s="1">
        <v>0.53633391010930098</v>
      </c>
    </row>
    <row r="2004" spans="1:11" x14ac:dyDescent="0.25">
      <c r="A2004" s="18">
        <v>2003</v>
      </c>
      <c r="B2004" s="1">
        <v>-0.67862289277719101</v>
      </c>
      <c r="C2004" s="1">
        <v>-0.60035998529481704</v>
      </c>
      <c r="D2004" s="1">
        <v>-0.48997483613633502</v>
      </c>
      <c r="E2004" s="1">
        <v>-0.250774926439784</v>
      </c>
      <c r="F2004" s="1">
        <v>-1.22168980074932</v>
      </c>
      <c r="G2004" s="1">
        <v>-0.91694396128640498</v>
      </c>
      <c r="H2004" s="1">
        <v>0.113738805228738</v>
      </c>
      <c r="I2004" s="1">
        <v>-0.11199536603296401</v>
      </c>
      <c r="J2004" s="1">
        <v>-0.67560397512760495</v>
      </c>
      <c r="K2004" s="1">
        <v>-0.58697478419881599</v>
      </c>
    </row>
    <row r="2005" spans="1:11" x14ac:dyDescent="0.25">
      <c r="A2005" s="18">
        <v>2004</v>
      </c>
      <c r="B2005" s="1">
        <v>-0.67862289277719101</v>
      </c>
      <c r="C2005" s="1">
        <v>-0.60035998529481704</v>
      </c>
      <c r="D2005" s="1">
        <v>2.8387708480055802</v>
      </c>
      <c r="E2005" s="1">
        <v>2.57935905484567</v>
      </c>
      <c r="F2005" s="1">
        <v>-1.22168980074932</v>
      </c>
      <c r="G2005" s="1">
        <v>-0.91694396128640498</v>
      </c>
      <c r="H2005" s="1">
        <v>2.6387796285137401</v>
      </c>
      <c r="I2005" s="1">
        <v>2.9193400819436799</v>
      </c>
      <c r="J2005" s="1">
        <v>-0.67560397512760495</v>
      </c>
      <c r="K2005" s="1">
        <v>0.270111333880177</v>
      </c>
    </row>
    <row r="2006" spans="1:11" x14ac:dyDescent="0.25">
      <c r="A2006" s="18">
        <v>2005</v>
      </c>
      <c r="B2006" s="1">
        <v>-0.119967673211948</v>
      </c>
      <c r="C2006" s="1">
        <v>-5.24285894854968E-2</v>
      </c>
      <c r="D2006" s="1">
        <v>-0.60567321348188097</v>
      </c>
      <c r="E2006" s="1">
        <v>-0.72246203656470598</v>
      </c>
      <c r="F2006" s="1">
        <v>0.23166225299079601</v>
      </c>
      <c r="G2006" s="1">
        <v>0.341082943078936</v>
      </c>
      <c r="H2006" s="1">
        <v>-2.02400989275246E-2</v>
      </c>
      <c r="I2006" s="1">
        <v>-0.27387912373085999</v>
      </c>
      <c r="J2006" s="1">
        <v>0.51982378043140598</v>
      </c>
      <c r="K2006" s="1">
        <v>0.46269969801271998</v>
      </c>
    </row>
    <row r="2007" spans="1:11" x14ac:dyDescent="0.25">
      <c r="A2007" s="18">
        <v>2006</v>
      </c>
      <c r="B2007" s="1">
        <v>-0.399296958956877</v>
      </c>
      <c r="C2007" s="1">
        <v>0.89401055093635895</v>
      </c>
      <c r="D2007" s="1">
        <v>-0.60567321348188097</v>
      </c>
      <c r="E2007" s="1">
        <v>-0.72246203656470598</v>
      </c>
      <c r="F2007" s="1">
        <v>-1.0140687906327499</v>
      </c>
      <c r="G2007" s="1">
        <v>-0.91694396128640498</v>
      </c>
      <c r="H2007" s="1">
        <v>-0.36934821737527102</v>
      </c>
      <c r="I2007" s="1">
        <v>-0.50719480209308898</v>
      </c>
      <c r="J2007" s="1">
        <v>-0.67560397512760495</v>
      </c>
      <c r="K2007" s="1">
        <v>-0.75866380726498694</v>
      </c>
    </row>
    <row r="2008" spans="1:11" x14ac:dyDescent="0.25">
      <c r="A2008" s="18">
        <v>2007</v>
      </c>
      <c r="B2008" s="1">
        <v>-0.399296958956877</v>
      </c>
      <c r="C2008" s="1">
        <v>-0.55700313610461205</v>
      </c>
      <c r="D2008" s="1">
        <v>-0.60567321348188097</v>
      </c>
      <c r="E2008" s="1">
        <v>-0.72246203656470598</v>
      </c>
      <c r="F2008" s="1">
        <v>-1.0140687906327499</v>
      </c>
      <c r="G2008" s="1">
        <v>-0.91694396128640498</v>
      </c>
      <c r="H2008" s="1">
        <v>1.6459842398242499</v>
      </c>
      <c r="I2008" s="1">
        <v>0.72596865219423901</v>
      </c>
      <c r="J2008" s="1">
        <v>-0.67560397512760495</v>
      </c>
      <c r="K2008" s="1">
        <v>-0.13589432952352601</v>
      </c>
    </row>
    <row r="2009" spans="1:11" x14ac:dyDescent="0.25">
      <c r="A2009" s="18">
        <v>2008</v>
      </c>
      <c r="B2009" s="1">
        <v>-0.67862289277719101</v>
      </c>
      <c r="C2009" s="1">
        <v>-0.60035998529481704</v>
      </c>
      <c r="D2009" s="1">
        <v>-0.56040892943146503</v>
      </c>
      <c r="E2009" s="1">
        <v>-0.250774926439784</v>
      </c>
      <c r="F2009" s="1">
        <v>1.2697722864977801</v>
      </c>
      <c r="G2009" s="1">
        <v>1.38943953540132</v>
      </c>
      <c r="H2009" s="1">
        <v>-0.15856844508017001</v>
      </c>
      <c r="I2009" s="1">
        <v>0.13853835359359101</v>
      </c>
      <c r="J2009" s="1">
        <v>0.73933639154763198</v>
      </c>
      <c r="K2009" s="1">
        <v>-0.41885654046836301</v>
      </c>
    </row>
    <row r="2010" spans="1:11" x14ac:dyDescent="0.25">
      <c r="A2010" s="18">
        <v>2009</v>
      </c>
      <c r="B2010" s="1">
        <v>-0.67862289277719101</v>
      </c>
      <c r="C2010" s="1">
        <v>-0.60035998529481704</v>
      </c>
      <c r="D2010" s="1">
        <v>2.2512073351173298</v>
      </c>
      <c r="E2010" s="1">
        <v>0.89475576409327895</v>
      </c>
      <c r="F2010" s="1">
        <v>-1.22168980074932</v>
      </c>
      <c r="G2010" s="1">
        <v>-0.91694396128640498</v>
      </c>
      <c r="H2010" s="1">
        <v>1.0163261849765199</v>
      </c>
      <c r="I2010" s="1">
        <v>0.40400793221659898</v>
      </c>
      <c r="J2010" s="1">
        <v>-0.67560397512760495</v>
      </c>
      <c r="K2010" s="1">
        <v>-0.68225560913085004</v>
      </c>
    </row>
    <row r="2011" spans="1:11" x14ac:dyDescent="0.25">
      <c r="A2011" s="18">
        <v>2010</v>
      </c>
      <c r="B2011" s="1">
        <v>0.43868419442868101</v>
      </c>
      <c r="C2011" s="1">
        <v>0.27481845430962998</v>
      </c>
      <c r="D2011" s="1">
        <v>-0.60567321348188097</v>
      </c>
      <c r="E2011" s="1">
        <v>-0.72246203656470598</v>
      </c>
      <c r="F2011" s="1">
        <v>0.23166225299079601</v>
      </c>
      <c r="G2011" s="1">
        <v>0.131412631035982</v>
      </c>
      <c r="H2011" s="1">
        <v>-0.56525324619230999</v>
      </c>
      <c r="I2011" s="1">
        <v>-0.37611400145706703</v>
      </c>
      <c r="J2011" s="1">
        <v>0.49246505272823099</v>
      </c>
      <c r="K2011" s="1">
        <v>-0.79761757945624001</v>
      </c>
    </row>
    <row r="2012" spans="1:11" x14ac:dyDescent="0.25">
      <c r="A2012" s="18">
        <v>2011</v>
      </c>
      <c r="B2012" s="1">
        <v>0.159358260608366</v>
      </c>
      <c r="C2012" s="1">
        <v>-9.9578325328198894E-2</v>
      </c>
      <c r="D2012" s="1">
        <v>-0.20047674522125999</v>
      </c>
      <c r="E2012" s="1">
        <v>0.22091784395309999</v>
      </c>
      <c r="F2012" s="1">
        <v>-0.183579767242329</v>
      </c>
      <c r="G2012" s="1">
        <v>-0.28793050910373502</v>
      </c>
      <c r="H2012" s="1">
        <v>-0.34558312718237399</v>
      </c>
      <c r="I2012" s="1">
        <v>-0.38556408196714398</v>
      </c>
      <c r="J2012" s="1">
        <v>-0.496105009815141</v>
      </c>
      <c r="K2012" s="1">
        <v>-0.76721970020566399</v>
      </c>
    </row>
    <row r="2013" spans="1:11" x14ac:dyDescent="0.25">
      <c r="A2013" s="18">
        <v>2012</v>
      </c>
      <c r="B2013" s="1">
        <v>-0.399296958956877</v>
      </c>
      <c r="C2013" s="1">
        <v>9.6566184068601693E-2</v>
      </c>
      <c r="D2013" s="1">
        <v>-0.60567321348188097</v>
      </c>
      <c r="E2013" s="1">
        <v>-0.72246203656470598</v>
      </c>
      <c r="F2013" s="1">
        <v>-0.59882427893754198</v>
      </c>
      <c r="G2013" s="1">
        <v>-0.49760082114668902</v>
      </c>
      <c r="H2013" s="1">
        <v>-0.26986313081628799</v>
      </c>
      <c r="I2013" s="1">
        <v>-0.57841858786767997</v>
      </c>
      <c r="J2013" s="1">
        <v>-0.551465254712315</v>
      </c>
      <c r="K2013" s="1">
        <v>0.38165035064123398</v>
      </c>
    </row>
    <row r="2014" spans="1:11" x14ac:dyDescent="0.25">
      <c r="A2014" s="18">
        <v>2013</v>
      </c>
      <c r="B2014" s="1">
        <v>-0.399296958956877</v>
      </c>
      <c r="C2014" s="1">
        <v>-0.44087111192126499</v>
      </c>
      <c r="D2014" s="1">
        <v>-0.60567321348188097</v>
      </c>
      <c r="E2014" s="1">
        <v>-0.72246203656470598</v>
      </c>
      <c r="F2014" s="1">
        <v>1.2697722864977801</v>
      </c>
      <c r="G2014" s="1">
        <v>1.59910984744428</v>
      </c>
      <c r="H2014" s="1">
        <v>-0.56464056157388898</v>
      </c>
      <c r="I2014" s="1">
        <v>-9.2243862526107001E-2</v>
      </c>
      <c r="J2014" s="1">
        <v>1.4137631776226101</v>
      </c>
      <c r="K2014" s="1">
        <v>2.8180097309643899</v>
      </c>
    </row>
    <row r="2015" spans="1:11" x14ac:dyDescent="0.25">
      <c r="A2015" s="18">
        <v>2014</v>
      </c>
      <c r="B2015" s="1">
        <v>-0.399296958956877</v>
      </c>
      <c r="C2015" s="1">
        <v>-0.19346232179725201</v>
      </c>
      <c r="D2015" s="1">
        <v>-0.60567321348188097</v>
      </c>
      <c r="E2015" s="1">
        <v>-0.72246203656470598</v>
      </c>
      <c r="F2015" s="1">
        <v>-0.391203268820979</v>
      </c>
      <c r="G2015" s="1">
        <v>-0.28793050910373502</v>
      </c>
      <c r="H2015" s="1">
        <v>0.65048534118536205</v>
      </c>
      <c r="I2015" s="1">
        <v>0.24870146740108301</v>
      </c>
      <c r="J2015" s="1">
        <v>-0.31001745222173699</v>
      </c>
      <c r="K2015" s="1">
        <v>-0.62703045206314001</v>
      </c>
    </row>
    <row r="2016" spans="1:11" x14ac:dyDescent="0.25">
      <c r="A2016" s="18">
        <v>2015</v>
      </c>
      <c r="B2016" s="1">
        <v>-0.67862289277719101</v>
      </c>
      <c r="C2016" s="1">
        <v>-0.60035998529481704</v>
      </c>
      <c r="D2016" s="1">
        <v>2.0761849373245398</v>
      </c>
      <c r="E2016" s="1">
        <v>0.69260495407802203</v>
      </c>
      <c r="F2016" s="1">
        <v>-1.22168980074932</v>
      </c>
      <c r="G2016" s="1">
        <v>-0.91694396128640498</v>
      </c>
      <c r="H2016" s="1">
        <v>0.26455809761320398</v>
      </c>
      <c r="I2016" s="1">
        <v>-0.27748990336239998</v>
      </c>
      <c r="J2016" s="1">
        <v>-0.67560397512760495</v>
      </c>
      <c r="K2016" s="1">
        <v>2.88269914223737</v>
      </c>
    </row>
    <row r="2017" spans="1:11" x14ac:dyDescent="0.25">
      <c r="A2017" s="18">
        <v>2016</v>
      </c>
      <c r="B2017" s="1">
        <v>2.67330172076504</v>
      </c>
      <c r="C2017" s="1">
        <v>2.9795540713005799</v>
      </c>
      <c r="D2017" s="1">
        <v>-0.60567321348188097</v>
      </c>
      <c r="E2017" s="1">
        <v>-0.72246203656470598</v>
      </c>
      <c r="F2017" s="1">
        <v>1.2697722864977801</v>
      </c>
      <c r="G2017" s="1">
        <v>1.59910984744428</v>
      </c>
      <c r="H2017" s="1">
        <v>2.6387796285137401</v>
      </c>
      <c r="I2017" s="1">
        <v>1.05293161216062</v>
      </c>
      <c r="J2017" s="1">
        <v>2.8398268155648201</v>
      </c>
      <c r="K2017" s="1">
        <v>2.88269914223737</v>
      </c>
    </row>
    <row r="2018" spans="1:11" x14ac:dyDescent="0.25">
      <c r="A2018" s="18">
        <v>2017</v>
      </c>
      <c r="B2018" s="1">
        <v>1.27666534781424</v>
      </c>
      <c r="C2018" s="1">
        <v>0.47608269056598501</v>
      </c>
      <c r="D2018" s="1">
        <v>-6.6375480482969901E-2</v>
      </c>
      <c r="E2018" s="1">
        <v>1.16429206420294</v>
      </c>
      <c r="F2018" s="1">
        <v>1.2697722864977801</v>
      </c>
      <c r="G2018" s="1">
        <v>1.59910984744428</v>
      </c>
      <c r="H2018" s="1">
        <v>0.19414689719976799</v>
      </c>
      <c r="I2018" s="1">
        <v>-0.36266725200306998</v>
      </c>
      <c r="J2018" s="1">
        <v>1.54360665476895</v>
      </c>
      <c r="K2018" s="1">
        <v>0.80580885625945997</v>
      </c>
    </row>
    <row r="2019" spans="1:11" x14ac:dyDescent="0.25">
      <c r="A2019" s="18">
        <v>2018</v>
      </c>
      <c r="B2019" s="1">
        <v>0.718013480173609</v>
      </c>
      <c r="C2019" s="1">
        <v>-0.269655115505541</v>
      </c>
      <c r="D2019" s="1">
        <v>-0.60567321348188097</v>
      </c>
      <c r="E2019" s="1">
        <v>-0.72246203656470598</v>
      </c>
      <c r="F2019" s="1">
        <v>-0.183579767242329</v>
      </c>
      <c r="G2019" s="1">
        <v>-0.91694396128640498</v>
      </c>
      <c r="H2019" s="1">
        <v>-0.78065643406081597</v>
      </c>
      <c r="I2019" s="1">
        <v>-0.70153313489603897</v>
      </c>
      <c r="J2019" s="1">
        <v>-0.67560397512760495</v>
      </c>
      <c r="K2019" s="1">
        <v>2.88269914223737</v>
      </c>
    </row>
    <row r="2020" spans="1:11" x14ac:dyDescent="0.25">
      <c r="A2020" s="18">
        <v>2019</v>
      </c>
      <c r="B2020" s="1">
        <v>0.43868419442868101</v>
      </c>
      <c r="C2020" s="1">
        <v>0.131600126505447</v>
      </c>
      <c r="D2020" s="1">
        <v>-0.162414205468255</v>
      </c>
      <c r="E2020" s="1">
        <v>1.16429206420294</v>
      </c>
      <c r="F2020" s="1">
        <v>1.2697722864977801</v>
      </c>
      <c r="G2020" s="1">
        <v>1.59910984744428</v>
      </c>
      <c r="H2020" s="1">
        <v>0.65999879154566798</v>
      </c>
      <c r="I2020" s="1">
        <v>-2.23765746880141E-2</v>
      </c>
      <c r="J2020" s="1">
        <v>1.9947846158122899</v>
      </c>
      <c r="K2020" s="1">
        <v>-0.44297712528385003</v>
      </c>
    </row>
    <row r="2021" spans="1:11" x14ac:dyDescent="0.25">
      <c r="A2021" s="18">
        <v>2020</v>
      </c>
      <c r="B2021" s="1">
        <v>-0.67862289277719101</v>
      </c>
      <c r="C2021" s="1">
        <v>-0.60035998529481704</v>
      </c>
      <c r="D2021" s="1">
        <v>1.25047239088018</v>
      </c>
      <c r="E2021" s="1">
        <v>0.69260495407802203</v>
      </c>
      <c r="F2021" s="1">
        <v>-1.22168980074932</v>
      </c>
      <c r="G2021" s="1">
        <v>-0.91694396128640498</v>
      </c>
      <c r="H2021" s="1">
        <v>0.63332655892969503</v>
      </c>
      <c r="I2021" s="1">
        <v>-5.85955912303113E-2</v>
      </c>
      <c r="J2021" s="1">
        <v>-0.67560397512760495</v>
      </c>
      <c r="K2021" s="1">
        <v>-0.601425032474598</v>
      </c>
    </row>
    <row r="2022" spans="1:11" x14ac:dyDescent="0.25">
      <c r="A2022" s="18">
        <v>2021</v>
      </c>
      <c r="B2022" s="1">
        <v>-0.67862289277719101</v>
      </c>
      <c r="C2022" s="1">
        <v>-0.60035998529481704</v>
      </c>
      <c r="D2022" s="1">
        <v>2.8387708480055802</v>
      </c>
      <c r="E2022" s="1">
        <v>2.57935905484567</v>
      </c>
      <c r="F2022" s="1">
        <v>0.85452777480257103</v>
      </c>
      <c r="G2022" s="1">
        <v>0.97009639526160696</v>
      </c>
      <c r="H2022" s="1">
        <v>2.6387796285137401</v>
      </c>
      <c r="I2022" s="1">
        <v>2.6515115404809499</v>
      </c>
      <c r="J2022" s="1">
        <v>-3.12075105770423E-2</v>
      </c>
      <c r="K2022" s="1">
        <v>0.34873748847443198</v>
      </c>
    </row>
    <row r="2023" spans="1:11" x14ac:dyDescent="0.25">
      <c r="A2023" s="18">
        <v>2022</v>
      </c>
      <c r="B2023" s="1">
        <v>-0.67862289277719101</v>
      </c>
      <c r="C2023" s="1">
        <v>-0.60035998529481704</v>
      </c>
      <c r="D2023" s="1">
        <v>-0.60567321348188097</v>
      </c>
      <c r="E2023" s="1">
        <v>-0.72246203656470598</v>
      </c>
      <c r="F2023" s="1">
        <v>0.43928575456944602</v>
      </c>
      <c r="G2023" s="1">
        <v>0.55075325512189</v>
      </c>
      <c r="H2023" s="1">
        <v>-0.407599431462005</v>
      </c>
      <c r="I2023" s="1">
        <v>-0.42866777985549098</v>
      </c>
      <c r="J2023" s="1">
        <v>-0.18346827121586001</v>
      </c>
      <c r="K2023" s="1">
        <v>0.11335574317814601</v>
      </c>
    </row>
    <row r="2024" spans="1:11" x14ac:dyDescent="0.25">
      <c r="A2024" s="18">
        <v>2023</v>
      </c>
      <c r="B2024" s="1">
        <v>2.67330172076504</v>
      </c>
      <c r="C2024" s="1">
        <v>0.323603286165069</v>
      </c>
      <c r="D2024" s="1">
        <v>-0.60567321348188097</v>
      </c>
      <c r="E2024" s="1">
        <v>-0.72246203656470598</v>
      </c>
      <c r="F2024" s="1">
        <v>1.2697722864977801</v>
      </c>
      <c r="G2024" s="1">
        <v>-0.91694396128640498</v>
      </c>
      <c r="H2024" s="1">
        <v>-0.15333103755119901</v>
      </c>
      <c r="I2024" s="1">
        <v>-0.45230372968890897</v>
      </c>
      <c r="J2024" s="1">
        <v>-0.67560397512760495</v>
      </c>
      <c r="K2024" s="1">
        <v>-0.721162103938911</v>
      </c>
    </row>
    <row r="2025" spans="1:11" x14ac:dyDescent="0.25">
      <c r="A2025" s="18">
        <v>2024</v>
      </c>
      <c r="B2025" s="1">
        <v>-0.399296958956877</v>
      </c>
      <c r="C2025" s="1">
        <v>-0.539177909080509</v>
      </c>
      <c r="D2025" s="1">
        <v>-9.3411878209818597E-3</v>
      </c>
      <c r="E2025" s="1">
        <v>-0.250774926439784</v>
      </c>
      <c r="F2025" s="1">
        <v>1.2697722864977801</v>
      </c>
      <c r="G2025" s="1">
        <v>1.59910984744428</v>
      </c>
      <c r="H2025" s="1">
        <v>-0.14701456471941499</v>
      </c>
      <c r="I2025" s="1">
        <v>2.9193400819436799</v>
      </c>
      <c r="J2025" s="1">
        <v>2.5647781968000301</v>
      </c>
      <c r="K2025" s="1">
        <v>0.984852396981999</v>
      </c>
    </row>
    <row r="2026" spans="1:11" x14ac:dyDescent="0.25">
      <c r="A2026" s="18">
        <v>2025</v>
      </c>
      <c r="B2026" s="1">
        <v>2.67330172076504</v>
      </c>
      <c r="C2026" s="1">
        <v>2.9795540713005799</v>
      </c>
      <c r="D2026" s="1">
        <v>-0.60567321348188097</v>
      </c>
      <c r="E2026" s="1">
        <v>-0.72246203656470598</v>
      </c>
      <c r="F2026" s="1">
        <v>1.2697722864977801</v>
      </c>
      <c r="G2026" s="1">
        <v>1.59910984744428</v>
      </c>
      <c r="H2026" s="1">
        <v>-0.50727040502118703</v>
      </c>
      <c r="I2026" s="1">
        <v>-0.60595029651863397</v>
      </c>
      <c r="J2026" s="1">
        <v>2.67857202384738</v>
      </c>
      <c r="K2026" s="1">
        <v>2.88269914223737</v>
      </c>
    </row>
    <row r="2027" spans="1:11" x14ac:dyDescent="0.25">
      <c r="A2027" s="18">
        <v>2026</v>
      </c>
      <c r="B2027" s="1">
        <v>2.3939757869447198</v>
      </c>
      <c r="C2027" s="1">
        <v>2.9795540713005799</v>
      </c>
      <c r="D2027" s="1">
        <v>-0.60567321348188097</v>
      </c>
      <c r="E2027" s="1">
        <v>-0.72246203656470598</v>
      </c>
      <c r="F2027" s="1">
        <v>1.2697722864977801</v>
      </c>
      <c r="G2027" s="1">
        <v>1.59910984744428</v>
      </c>
      <c r="H2027" s="1">
        <v>0.92022482443880405</v>
      </c>
      <c r="I2027" s="1">
        <v>-4.88202027810857E-3</v>
      </c>
      <c r="J2027" s="1">
        <v>2.8398268155648201</v>
      </c>
      <c r="K2027" s="1">
        <v>2.88269914223737</v>
      </c>
    </row>
    <row r="2028" spans="1:11" x14ac:dyDescent="0.25">
      <c r="A2028" s="18">
        <v>2027</v>
      </c>
      <c r="B2028" s="1">
        <v>-0.399296958956877</v>
      </c>
      <c r="C2028" s="1">
        <v>-0.51994542729134496</v>
      </c>
      <c r="D2028" s="1">
        <v>-0.60567321348188097</v>
      </c>
      <c r="E2028" s="1">
        <v>-0.72246203656470598</v>
      </c>
      <c r="F2028" s="1">
        <v>-1.0140687906327499</v>
      </c>
      <c r="G2028" s="1">
        <v>-0.91694396128640498</v>
      </c>
      <c r="H2028" s="1">
        <v>-0.854733871818944</v>
      </c>
      <c r="I2028" s="1">
        <v>0.30359385842818298</v>
      </c>
      <c r="J2028" s="1">
        <v>-0.67560397512760495</v>
      </c>
      <c r="K2028" s="1">
        <v>-0.27406753796591299</v>
      </c>
    </row>
    <row r="2029" spans="1:11" x14ac:dyDescent="0.25">
      <c r="A2029" s="18">
        <v>2028</v>
      </c>
      <c r="B2029" s="1">
        <v>-0.399296958956877</v>
      </c>
      <c r="C2029" s="1">
        <v>-0.44691560619785897</v>
      </c>
      <c r="D2029" s="1">
        <v>-0.60567321348188097</v>
      </c>
      <c r="E2029" s="1">
        <v>-0.72246203656470598</v>
      </c>
      <c r="F2029" s="1">
        <v>-1.0140687906327499</v>
      </c>
      <c r="G2029" s="1">
        <v>-0.91694396128640498</v>
      </c>
      <c r="H2029" s="1">
        <v>-0.828158811624924</v>
      </c>
      <c r="I2029" s="1">
        <v>0.30359385842818298</v>
      </c>
      <c r="J2029" s="1">
        <v>-0.67560397512760495</v>
      </c>
      <c r="K2029" s="1">
        <v>-0.87034309037810298</v>
      </c>
    </row>
    <row r="2030" spans="1:11" x14ac:dyDescent="0.25">
      <c r="A2030" s="18">
        <v>2029</v>
      </c>
      <c r="B2030" s="1">
        <v>1.8353205673794799</v>
      </c>
      <c r="C2030" s="1">
        <v>1.4060100417444601</v>
      </c>
      <c r="D2030" s="1">
        <v>0.21901200468549401</v>
      </c>
      <c r="E2030" s="1">
        <v>0.69260495407802203</v>
      </c>
      <c r="F2030" s="1">
        <v>0.64690676468600905</v>
      </c>
      <c r="G2030" s="1">
        <v>-0.91694396128640498</v>
      </c>
      <c r="H2030" s="1">
        <v>0.66984302958429898</v>
      </c>
      <c r="I2030" s="1">
        <v>0.28183073305873002</v>
      </c>
      <c r="J2030" s="1">
        <v>-0.67560397512760495</v>
      </c>
      <c r="K2030" s="1">
        <v>-0.62915671483932101</v>
      </c>
    </row>
    <row r="2031" spans="1:11" x14ac:dyDescent="0.25">
      <c r="A2031" s="18">
        <v>2030</v>
      </c>
      <c r="B2031" s="1">
        <v>0.99733941399392301</v>
      </c>
      <c r="C2031" s="1">
        <v>2.9795540713005799</v>
      </c>
      <c r="D2031" s="1">
        <v>-0.60567321348188097</v>
      </c>
      <c r="E2031" s="1">
        <v>-0.72246203656470598</v>
      </c>
      <c r="F2031" s="1">
        <v>2.4041242874233499E-2</v>
      </c>
      <c r="G2031" s="1">
        <v>-0.91694396128640498</v>
      </c>
      <c r="H2031" s="1">
        <v>-0.67561030653127396</v>
      </c>
      <c r="I2031" s="1">
        <v>-0.69403977132584804</v>
      </c>
      <c r="J2031" s="1">
        <v>-0.67560397512760495</v>
      </c>
      <c r="K2031" s="1">
        <v>1.5816926580163799</v>
      </c>
    </row>
    <row r="2032" spans="1:11" x14ac:dyDescent="0.25">
      <c r="A2032" s="18">
        <v>2031</v>
      </c>
      <c r="B2032" s="1">
        <v>0.718013480173609</v>
      </c>
      <c r="C2032" s="1">
        <v>-0.19413244311394701</v>
      </c>
      <c r="D2032" s="1">
        <v>-0.60567321348188097</v>
      </c>
      <c r="E2032" s="1">
        <v>-0.72246203656470598</v>
      </c>
      <c r="F2032" s="1">
        <v>0.43928575456944602</v>
      </c>
      <c r="G2032" s="1">
        <v>-7.8260197060780703E-2</v>
      </c>
      <c r="H2032" s="1">
        <v>-0.530491339219339</v>
      </c>
      <c r="I2032" s="1">
        <v>-0.73196139812046301</v>
      </c>
      <c r="J2032" s="1">
        <v>-0.474330515813495</v>
      </c>
      <c r="K2032" s="1">
        <v>-0.100912575922741</v>
      </c>
    </row>
    <row r="2033" spans="1:11" x14ac:dyDescent="0.25">
      <c r="A2033" s="18">
        <v>2032</v>
      </c>
      <c r="B2033" s="1">
        <v>-0.67862289277719101</v>
      </c>
      <c r="C2033" s="1">
        <v>-0.60035998529481704</v>
      </c>
      <c r="D2033" s="1">
        <v>-0.60567321348188097</v>
      </c>
      <c r="E2033" s="1">
        <v>-0.72246203656470598</v>
      </c>
      <c r="F2033" s="1">
        <v>1.2697722864977801</v>
      </c>
      <c r="G2033" s="1">
        <v>1.59910984744428</v>
      </c>
      <c r="H2033" s="1">
        <v>-0.340938972434081</v>
      </c>
      <c r="I2033" s="1">
        <v>-0.59385715484578905</v>
      </c>
      <c r="J2033" s="1">
        <v>1.3932541754310199</v>
      </c>
      <c r="K2033" s="1">
        <v>0.46493761503250097</v>
      </c>
    </row>
    <row r="2034" spans="1:11" x14ac:dyDescent="0.25">
      <c r="A2034" s="18">
        <v>2033</v>
      </c>
      <c r="B2034" s="1">
        <v>-0.67862289277719101</v>
      </c>
      <c r="C2034" s="1">
        <v>-0.60035998529481704</v>
      </c>
      <c r="D2034" s="1">
        <v>0.24161781698062201</v>
      </c>
      <c r="E2034" s="1">
        <v>-0.250774926439784</v>
      </c>
      <c r="F2034" s="1">
        <v>0.85452777480257103</v>
      </c>
      <c r="G2034" s="1">
        <v>0.97009639526160696</v>
      </c>
      <c r="H2034" s="1">
        <v>0.126603541531147</v>
      </c>
      <c r="I2034" s="1">
        <v>-0.262913741821729</v>
      </c>
      <c r="J2034" s="1">
        <v>0.77163656346151399</v>
      </c>
      <c r="K2034" s="1">
        <v>0.62259990267965604</v>
      </c>
    </row>
    <row r="2035" spans="1:11" x14ac:dyDescent="0.25">
      <c r="A2035" s="18">
        <v>2034</v>
      </c>
      <c r="B2035" s="1">
        <v>-0.119967673211948</v>
      </c>
      <c r="C2035" s="1">
        <v>-0.16478112944268</v>
      </c>
      <c r="D2035" s="1">
        <v>-0.60567321348188097</v>
      </c>
      <c r="E2035" s="1">
        <v>-0.72246203656470598</v>
      </c>
      <c r="F2035" s="1">
        <v>1.06215127638122</v>
      </c>
      <c r="G2035" s="1">
        <v>0.76042608321865302</v>
      </c>
      <c r="H2035" s="1">
        <v>-0.80004717535320402</v>
      </c>
      <c r="I2035" s="1">
        <v>-0.67878172768018197</v>
      </c>
      <c r="J2035" s="1">
        <v>0.293923448750121</v>
      </c>
      <c r="K2035" s="1">
        <v>-0.48860815658027001</v>
      </c>
    </row>
    <row r="2036" spans="1:11" x14ac:dyDescent="0.25">
      <c r="A2036" s="18">
        <v>2035</v>
      </c>
      <c r="B2036" s="1">
        <v>-0.119967673211948</v>
      </c>
      <c r="C2036" s="1">
        <v>0.71222004014317797</v>
      </c>
      <c r="D2036" s="1">
        <v>1.6656871437354701</v>
      </c>
      <c r="E2036" s="1">
        <v>2.57935905484567</v>
      </c>
      <c r="F2036" s="1">
        <v>-0.80644528905410495</v>
      </c>
      <c r="G2036" s="1">
        <v>-0.70727364924345104</v>
      </c>
      <c r="H2036" s="1">
        <v>2.3425223229863898</v>
      </c>
      <c r="I2036" s="1">
        <v>2.9193400819436799</v>
      </c>
      <c r="J2036" s="1">
        <v>-0.21785750897491701</v>
      </c>
      <c r="K2036" s="1">
        <v>1.03390226960526</v>
      </c>
    </row>
    <row r="2037" spans="1:11" x14ac:dyDescent="0.25">
      <c r="A2037" s="18">
        <v>2036</v>
      </c>
      <c r="B2037" s="1">
        <v>-0.67862289277719101</v>
      </c>
      <c r="C2037" s="1">
        <v>-0.60035998529481704</v>
      </c>
      <c r="D2037" s="1">
        <v>-0.25832856216047301</v>
      </c>
      <c r="E2037" s="1">
        <v>0.69260495407802203</v>
      </c>
      <c r="F2037" s="1">
        <v>-1.22168980074932</v>
      </c>
      <c r="G2037" s="1">
        <v>-0.91694396128640498</v>
      </c>
      <c r="H2037" s="1">
        <v>-0.23820688493807601</v>
      </c>
      <c r="I2037" s="1">
        <v>-0.57279779401200004</v>
      </c>
      <c r="J2037" s="1">
        <v>-0.67560397512760495</v>
      </c>
      <c r="K2037" s="1">
        <v>-0.554802004141417</v>
      </c>
    </row>
    <row r="2038" spans="1:11" x14ac:dyDescent="0.25">
      <c r="A2038" s="18">
        <v>2037</v>
      </c>
      <c r="B2038" s="1">
        <v>-0.67862289277719101</v>
      </c>
      <c r="C2038" s="1">
        <v>-0.60035998529481704</v>
      </c>
      <c r="D2038" s="1">
        <v>2.2881842725595299E-2</v>
      </c>
      <c r="E2038" s="1">
        <v>-0.250774926439784</v>
      </c>
      <c r="F2038" s="1">
        <v>-1.22168980074932</v>
      </c>
      <c r="G2038" s="1">
        <v>-0.91694396128640498</v>
      </c>
      <c r="H2038" s="1">
        <v>1.39685395443647</v>
      </c>
      <c r="I2038" s="1">
        <v>1.1954891463666699</v>
      </c>
      <c r="J2038" s="1">
        <v>-0.67560397512760495</v>
      </c>
      <c r="K2038" s="1">
        <v>-3.0017989942084499E-2</v>
      </c>
    </row>
    <row r="2039" spans="1:11" x14ac:dyDescent="0.25">
      <c r="A2039" s="18">
        <v>2038</v>
      </c>
      <c r="B2039" s="1">
        <v>-0.119967673211948</v>
      </c>
      <c r="C2039" s="1">
        <v>-0.44302890256102501</v>
      </c>
      <c r="D2039" s="1">
        <v>-0.52138467837823999</v>
      </c>
      <c r="E2039" s="1">
        <v>0.22091784395309999</v>
      </c>
      <c r="F2039" s="1">
        <v>1.2697722864977801</v>
      </c>
      <c r="G2039" s="1">
        <v>1.38943953540132</v>
      </c>
      <c r="H2039" s="1">
        <v>0.13050538101230799</v>
      </c>
      <c r="I2039" s="1">
        <v>-0.17609308609679</v>
      </c>
      <c r="J2039" s="1">
        <v>-0.30913361667185502</v>
      </c>
      <c r="K2039" s="1">
        <v>-0.57614287699646105</v>
      </c>
    </row>
    <row r="2040" spans="1:11" x14ac:dyDescent="0.25">
      <c r="A2040" s="18">
        <v>2039</v>
      </c>
      <c r="B2040" s="1">
        <v>-0.67862289277719101</v>
      </c>
      <c r="C2040" s="1">
        <v>-0.60035998529481704</v>
      </c>
      <c r="D2040" s="1">
        <v>0.61588279638563004</v>
      </c>
      <c r="E2040" s="1">
        <v>-0.250774926439784</v>
      </c>
      <c r="F2040" s="1">
        <v>-1.22168980074932</v>
      </c>
      <c r="G2040" s="1">
        <v>-0.91694396128640498</v>
      </c>
      <c r="H2040" s="1">
        <v>2.6387796285137401</v>
      </c>
      <c r="I2040" s="1">
        <v>2.9193400819436799</v>
      </c>
      <c r="J2040" s="1">
        <v>-0.67560397512760495</v>
      </c>
      <c r="K2040" s="1">
        <v>-4.9664933504710698E-2</v>
      </c>
    </row>
    <row r="2041" spans="1:11" x14ac:dyDescent="0.25">
      <c r="A2041" s="18">
        <v>2040</v>
      </c>
      <c r="B2041" s="1">
        <v>-0.25963231608441301</v>
      </c>
      <c r="C2041" s="1">
        <v>-0.484965094559835</v>
      </c>
      <c r="D2041" s="1">
        <v>2.43827886994004</v>
      </c>
      <c r="E2041" s="1">
        <v>0.69260495407802203</v>
      </c>
      <c r="F2041" s="1">
        <v>-0.91025703984342998</v>
      </c>
      <c r="G2041" s="1">
        <v>-0.91694396128640498</v>
      </c>
      <c r="H2041" s="1">
        <v>0.511395793835834</v>
      </c>
      <c r="I2041" s="1">
        <v>0.93187306948204096</v>
      </c>
      <c r="J2041" s="1">
        <v>-0.67560397512760495</v>
      </c>
      <c r="K2041" s="1">
        <v>-0.646114602920422</v>
      </c>
    </row>
    <row r="2042" spans="1:11" x14ac:dyDescent="0.25">
      <c r="A2042" s="18">
        <v>2041</v>
      </c>
      <c r="B2042" s="1">
        <v>0.43868419442868101</v>
      </c>
      <c r="C2042" s="1">
        <v>0.46735771102260798</v>
      </c>
      <c r="D2042" s="1">
        <v>0.91846404038204699</v>
      </c>
      <c r="E2042" s="1">
        <v>1.16429206420294</v>
      </c>
      <c r="F2042" s="1">
        <v>1.2697722864977801</v>
      </c>
      <c r="G2042" s="1">
        <v>1.59910984744428</v>
      </c>
      <c r="H2042" s="1">
        <v>0.54788739666432495</v>
      </c>
      <c r="I2042" s="1">
        <v>0.64385370933914499</v>
      </c>
      <c r="J2042" s="1">
        <v>2.8002400221573098</v>
      </c>
      <c r="K2042" s="1">
        <v>-1.1404836014167899E-2</v>
      </c>
    </row>
    <row r="2043" spans="1:11" x14ac:dyDescent="0.25">
      <c r="A2043" s="18">
        <v>2042</v>
      </c>
      <c r="B2043" s="1">
        <v>-0.67862289277719101</v>
      </c>
      <c r="C2043" s="1">
        <v>-0.60035998529481704</v>
      </c>
      <c r="D2043" s="1">
        <v>-0.60567321348188097</v>
      </c>
      <c r="E2043" s="1">
        <v>-0.72246203656470598</v>
      </c>
      <c r="F2043" s="1">
        <v>-0.183579767242329</v>
      </c>
      <c r="G2043" s="1">
        <v>-7.8260197060780703E-2</v>
      </c>
      <c r="H2043" s="1">
        <v>-0.16193572103446399</v>
      </c>
      <c r="I2043" s="1">
        <v>-0.33644293543452802</v>
      </c>
      <c r="J2043" s="1">
        <v>-0.37429640130408698</v>
      </c>
      <c r="K2043" s="1">
        <v>-0.701036424494483</v>
      </c>
    </row>
    <row r="2044" spans="1:11" x14ac:dyDescent="0.25">
      <c r="A2044" s="18">
        <v>2043</v>
      </c>
      <c r="B2044" s="1">
        <v>-0.67862289277719101</v>
      </c>
      <c r="C2044" s="1">
        <v>-0.60035998529481704</v>
      </c>
      <c r="D2044" s="1">
        <v>-0.60567321348188097</v>
      </c>
      <c r="E2044" s="1">
        <v>-0.72246203656470598</v>
      </c>
      <c r="F2044" s="1">
        <v>1.2697722864977801</v>
      </c>
      <c r="G2044" s="1">
        <v>1.59910984744428</v>
      </c>
      <c r="H2044" s="1">
        <v>-0.263502792323422</v>
      </c>
      <c r="I2044" s="1">
        <v>0.31437376665503702</v>
      </c>
      <c r="J2044" s="1">
        <v>0.26833239214671001</v>
      </c>
      <c r="K2044" s="1">
        <v>-0.477987241055496</v>
      </c>
    </row>
    <row r="2045" spans="1:11" x14ac:dyDescent="0.25">
      <c r="A2045" s="18">
        <v>2044</v>
      </c>
      <c r="B2045" s="1">
        <v>-0.399296958956877</v>
      </c>
      <c r="C2045" s="1">
        <v>-0.50788324359082504</v>
      </c>
      <c r="D2045" s="1">
        <v>0.24474211868012599</v>
      </c>
      <c r="E2045" s="1">
        <v>1.16429206420294</v>
      </c>
      <c r="F2045" s="1">
        <v>-1.0140687906327499</v>
      </c>
      <c r="G2045" s="1">
        <v>-0.91694396128640498</v>
      </c>
      <c r="H2045" s="1">
        <v>-0.24663316545262001</v>
      </c>
      <c r="I2045" s="1">
        <v>-0.25325584645374599</v>
      </c>
      <c r="J2045" s="1">
        <v>-0.67560397512760495</v>
      </c>
      <c r="K2045" s="1">
        <v>2.5424122961796602E-3</v>
      </c>
    </row>
    <row r="2046" spans="1:11" x14ac:dyDescent="0.25">
      <c r="A2046" s="18">
        <v>2045</v>
      </c>
      <c r="B2046" s="1">
        <v>-0.399296958956877</v>
      </c>
      <c r="C2046" s="1">
        <v>-0.59767950002803405</v>
      </c>
      <c r="D2046" s="1">
        <v>2.8387708480055802</v>
      </c>
      <c r="E2046" s="1">
        <v>0.69260495407802203</v>
      </c>
      <c r="F2046" s="1">
        <v>-1.0140687906327499</v>
      </c>
      <c r="G2046" s="1">
        <v>-0.91694396128640498</v>
      </c>
      <c r="H2046" s="1">
        <v>0.15234170188864399</v>
      </c>
      <c r="I2046" s="1">
        <v>-0.25941700349066998</v>
      </c>
      <c r="J2046" s="1">
        <v>-0.67560397512760495</v>
      </c>
      <c r="K2046" s="1">
        <v>2.00343248545507</v>
      </c>
    </row>
    <row r="2047" spans="1:11" x14ac:dyDescent="0.25">
      <c r="A2047" s="18">
        <v>2046</v>
      </c>
      <c r="B2047" s="1">
        <v>-0.119967673211948</v>
      </c>
      <c r="C2047" s="1">
        <v>0.10862836776912201</v>
      </c>
      <c r="D2047" s="1">
        <v>1.6793574623608001</v>
      </c>
      <c r="E2047" s="1">
        <v>1.6359848345958301</v>
      </c>
      <c r="F2047" s="1">
        <v>-0.80644528905410495</v>
      </c>
      <c r="G2047" s="1">
        <v>-0.91694396128640498</v>
      </c>
      <c r="H2047" s="1">
        <v>0.76502557960367801</v>
      </c>
      <c r="I2047" s="1">
        <v>0.39972747821428201</v>
      </c>
      <c r="J2047" s="1">
        <v>-0.67560397512760495</v>
      </c>
      <c r="K2047" s="1">
        <v>-0.35406344204548001</v>
      </c>
    </row>
    <row r="2048" spans="1:11" x14ac:dyDescent="0.25">
      <c r="A2048" s="18">
        <v>2047</v>
      </c>
      <c r="B2048" s="1">
        <v>1.27666534781424</v>
      </c>
      <c r="C2048" s="1">
        <v>2.8896318320558398</v>
      </c>
      <c r="D2048" s="1">
        <v>1.9911274860489701</v>
      </c>
      <c r="E2048" s="1">
        <v>0.22091784395309999</v>
      </c>
      <c r="F2048" s="1">
        <v>1.2697722864977801</v>
      </c>
      <c r="G2048" s="1">
        <v>1.59910984744428</v>
      </c>
      <c r="H2048" s="1">
        <v>1.9730306656164101</v>
      </c>
      <c r="I2048" s="1">
        <v>2.9193400819436799</v>
      </c>
      <c r="J2048" s="1">
        <v>2.8398268155648201</v>
      </c>
      <c r="K2048" s="1">
        <v>2.88269914223737</v>
      </c>
    </row>
    <row r="2049" spans="1:11" x14ac:dyDescent="0.25">
      <c r="A2049" s="18">
        <v>2048</v>
      </c>
      <c r="B2049" s="1">
        <v>2.67330172076504</v>
      </c>
      <c r="C2049" s="1">
        <v>1.9966281654272899</v>
      </c>
      <c r="D2049" s="1">
        <v>-0.60567321348188097</v>
      </c>
      <c r="E2049" s="1">
        <v>-0.72246203656470598</v>
      </c>
      <c r="F2049" s="1">
        <v>1.2697722864977801</v>
      </c>
      <c r="G2049" s="1">
        <v>-0.91694396128640498</v>
      </c>
      <c r="H2049" s="1">
        <v>-0.74555624412831101</v>
      </c>
      <c r="I2049" s="1">
        <v>-0.67651689480337796</v>
      </c>
      <c r="J2049" s="1">
        <v>-0.67560397512760495</v>
      </c>
      <c r="K2049" s="1">
        <v>0.38909309210484</v>
      </c>
    </row>
    <row r="2050" spans="1:11" x14ac:dyDescent="0.25">
      <c r="A2050" s="18">
        <v>2049</v>
      </c>
      <c r="B2050" s="1">
        <v>-0.67862289277719101</v>
      </c>
      <c r="C2050" s="1">
        <v>-0.60035998529481704</v>
      </c>
      <c r="D2050" s="1">
        <v>2.8387708480055802</v>
      </c>
      <c r="E2050" s="1">
        <v>1.54164514846366</v>
      </c>
      <c r="F2050" s="1">
        <v>-0.47425117457518701</v>
      </c>
      <c r="G2050" s="1">
        <v>-0.41373319954026899</v>
      </c>
      <c r="H2050" s="1">
        <v>1.87132497810424</v>
      </c>
      <c r="I2050" s="1">
        <v>1.03002689700686</v>
      </c>
      <c r="J2050" s="1">
        <v>-0.35782492060173499</v>
      </c>
      <c r="K2050" s="1">
        <v>-0.453044585453791</v>
      </c>
    </row>
    <row r="2051" spans="1:11" x14ac:dyDescent="0.25">
      <c r="A2051" s="18">
        <v>2050</v>
      </c>
      <c r="B2051" s="1">
        <v>-0.67862289277719101</v>
      </c>
      <c r="C2051" s="1">
        <v>-0.60035998529481704</v>
      </c>
      <c r="D2051" s="1">
        <v>-0.53685977627709403</v>
      </c>
      <c r="E2051" s="1">
        <v>-0.250774926439784</v>
      </c>
      <c r="F2051" s="1">
        <v>-1.22168980074932</v>
      </c>
      <c r="G2051" s="1">
        <v>-0.91694396128640498</v>
      </c>
      <c r="H2051" s="1">
        <v>-9.3633737988962296E-2</v>
      </c>
      <c r="I2051" s="1">
        <v>-0.25471693276799401</v>
      </c>
      <c r="J2051" s="1">
        <v>-0.67560397512760495</v>
      </c>
      <c r="K2051" s="1">
        <v>-0.73324064075791295</v>
      </c>
    </row>
    <row r="2052" spans="1:11" x14ac:dyDescent="0.25">
      <c r="A2052" s="18">
        <v>2051</v>
      </c>
      <c r="B2052" s="1">
        <v>-0.67862289277719101</v>
      </c>
      <c r="C2052" s="1">
        <v>-0.60035998529481704</v>
      </c>
      <c r="D2052" s="1">
        <v>-0.45734184494386099</v>
      </c>
      <c r="E2052" s="1">
        <v>1.6359848345958301</v>
      </c>
      <c r="F2052" s="1">
        <v>-1.22168980074932</v>
      </c>
      <c r="G2052" s="1">
        <v>-0.91694396128640498</v>
      </c>
      <c r="H2052" s="1">
        <v>1.190147955996</v>
      </c>
      <c r="I2052" s="1">
        <v>1.2506113705758</v>
      </c>
      <c r="J2052" s="1">
        <v>-0.67560397512760495</v>
      </c>
      <c r="K2052" s="1">
        <v>2.6491344647355302</v>
      </c>
    </row>
    <row r="2053" spans="1:11" x14ac:dyDescent="0.25">
      <c r="A2053" s="18">
        <v>2052</v>
      </c>
      <c r="B2053" s="1">
        <v>2.3939757869447198</v>
      </c>
      <c r="C2053" s="1">
        <v>2.9795540713005799</v>
      </c>
      <c r="D2053" s="1">
        <v>-0.60567321348188097</v>
      </c>
      <c r="E2053" s="1">
        <v>-0.72246203656470598</v>
      </c>
      <c r="F2053" s="1">
        <v>1.2697722864977801</v>
      </c>
      <c r="G2053" s="1">
        <v>1.59910984744428</v>
      </c>
      <c r="H2053" s="1">
        <v>2.6387796285137401</v>
      </c>
      <c r="I2053" s="1">
        <v>1.5952070879512701</v>
      </c>
      <c r="J2053" s="1">
        <v>2.8398268155648201</v>
      </c>
      <c r="K2053" s="1">
        <v>2.88269914223737</v>
      </c>
    </row>
    <row r="2054" spans="1:11" x14ac:dyDescent="0.25">
      <c r="A2054" s="18">
        <v>2053</v>
      </c>
      <c r="B2054" s="1">
        <v>-0.67862289277719101</v>
      </c>
      <c r="C2054" s="1">
        <v>-0.60035998529481704</v>
      </c>
      <c r="D2054" s="1">
        <v>-0.60567321348188097</v>
      </c>
      <c r="E2054" s="1">
        <v>-0.72246203656470598</v>
      </c>
      <c r="F2054" s="1">
        <v>2.4041242874233499E-2</v>
      </c>
      <c r="G2054" s="1">
        <v>0.131412631035982</v>
      </c>
      <c r="H2054" s="1">
        <v>-0.854733871818944</v>
      </c>
      <c r="I2054" s="1">
        <v>-0.78266651614316796</v>
      </c>
      <c r="J2054" s="1">
        <v>-0.48987798662278798</v>
      </c>
      <c r="K2054" s="1">
        <v>-0.84711029227474599</v>
      </c>
    </row>
    <row r="2055" spans="1:11" x14ac:dyDescent="0.25">
      <c r="A2055" s="18">
        <v>2054</v>
      </c>
      <c r="B2055" s="1">
        <v>-0.119967673211948</v>
      </c>
      <c r="C2055" s="1">
        <v>-0.20766889371119801</v>
      </c>
      <c r="D2055" s="1">
        <v>-0.60567321348188097</v>
      </c>
      <c r="E2055" s="1">
        <v>-0.72246203656470598</v>
      </c>
      <c r="F2055" s="1">
        <v>-0.391203268820979</v>
      </c>
      <c r="G2055" s="1">
        <v>-0.28793050910373502</v>
      </c>
      <c r="H2055" s="1">
        <v>1.1975474794957801</v>
      </c>
      <c r="I2055" s="1">
        <v>0.30771302159439901</v>
      </c>
      <c r="J2055" s="1">
        <v>-0.61297217411548899</v>
      </c>
      <c r="K2055" s="1">
        <v>-0.33123008189869602</v>
      </c>
    </row>
    <row r="2056" spans="1:11" x14ac:dyDescent="0.25">
      <c r="A2056" s="18">
        <v>2055</v>
      </c>
      <c r="B2056" s="1">
        <v>1.27666534781424</v>
      </c>
      <c r="C2056" s="1">
        <v>2.9795540713005799</v>
      </c>
      <c r="D2056" s="1">
        <v>-0.60567321348188097</v>
      </c>
      <c r="E2056" s="1">
        <v>-0.72246203656470598</v>
      </c>
      <c r="F2056" s="1">
        <v>1.2697722864977801</v>
      </c>
      <c r="G2056" s="1">
        <v>1.59910984744428</v>
      </c>
      <c r="H2056" s="1">
        <v>0.87397407298336804</v>
      </c>
      <c r="I2056" s="1">
        <v>0.197127068190879</v>
      </c>
      <c r="J2056" s="1">
        <v>2.7914217538300798</v>
      </c>
      <c r="K2056" s="1">
        <v>2.1430477583690402</v>
      </c>
    </row>
    <row r="2057" spans="1:11" x14ac:dyDescent="0.25">
      <c r="A2057" s="18">
        <v>2056</v>
      </c>
      <c r="B2057" s="1">
        <v>1.5559946335591699</v>
      </c>
      <c r="C2057" s="1">
        <v>2.9795540713005799</v>
      </c>
      <c r="D2057" s="1">
        <v>-0.60567321348188097</v>
      </c>
      <c r="E2057" s="1">
        <v>-0.72246203656470598</v>
      </c>
      <c r="F2057" s="1">
        <v>0.85452777480257103</v>
      </c>
      <c r="G2057" s="1">
        <v>-0.49760082114668902</v>
      </c>
      <c r="H2057" s="1">
        <v>1.17287111255168</v>
      </c>
      <c r="I2057" s="1">
        <v>0.22292406471769</v>
      </c>
      <c r="J2057" s="1">
        <v>-0.48638281876643602</v>
      </c>
      <c r="K2057" s="1">
        <v>1.5184055167712101</v>
      </c>
    </row>
    <row r="2058" spans="1:11" x14ac:dyDescent="0.25">
      <c r="A2058" s="18">
        <v>2057</v>
      </c>
      <c r="B2058" s="1">
        <v>-0.67862289277719101</v>
      </c>
      <c r="C2058" s="1">
        <v>-0.60035998529481704</v>
      </c>
      <c r="D2058" s="1">
        <v>1.4465914445972301</v>
      </c>
      <c r="E2058" s="1">
        <v>-0.250774926439784</v>
      </c>
      <c r="F2058" s="1">
        <v>-1.22168980074932</v>
      </c>
      <c r="G2058" s="1">
        <v>-0.91694396128640498</v>
      </c>
      <c r="H2058" s="1">
        <v>-0.31906535810784997</v>
      </c>
      <c r="I2058" s="1">
        <v>0.37153792086233001</v>
      </c>
      <c r="J2058" s="1">
        <v>-0.67560397512760495</v>
      </c>
      <c r="K2058" s="1">
        <v>-0.68568769486430903</v>
      </c>
    </row>
    <row r="2059" spans="1:11" x14ac:dyDescent="0.25">
      <c r="A2059" s="18">
        <v>2058</v>
      </c>
      <c r="B2059" s="1">
        <v>-0.119967673211948</v>
      </c>
      <c r="C2059" s="1">
        <v>-0.25591762851328098</v>
      </c>
      <c r="D2059" s="1">
        <v>-0.60567321348188097</v>
      </c>
      <c r="E2059" s="1">
        <v>-0.72246203656470598</v>
      </c>
      <c r="F2059" s="1">
        <v>-0.391203268820979</v>
      </c>
      <c r="G2059" s="1">
        <v>-0.49760082114668902</v>
      </c>
      <c r="H2059" s="1">
        <v>-0.112351589063817</v>
      </c>
      <c r="I2059" s="1">
        <v>-0.532072240008026</v>
      </c>
      <c r="J2059" s="1">
        <v>-0.52916849424937495</v>
      </c>
      <c r="K2059" s="1">
        <v>-0.35933509856932599</v>
      </c>
    </row>
    <row r="2060" spans="1:11" x14ac:dyDescent="0.25">
      <c r="A2060" s="18">
        <v>2059</v>
      </c>
      <c r="B2060" s="1">
        <v>-0.119967673211948</v>
      </c>
      <c r="C2060" s="1">
        <v>-0.47972474586327601</v>
      </c>
      <c r="D2060" s="1">
        <v>0.73204985901046404</v>
      </c>
      <c r="E2060" s="1">
        <v>0.69260495407802203</v>
      </c>
      <c r="F2060" s="1">
        <v>-0.80644528905410495</v>
      </c>
      <c r="G2060" s="1">
        <v>-0.91694396128640498</v>
      </c>
      <c r="H2060" s="1">
        <v>1.62471885995975</v>
      </c>
      <c r="I2060" s="1">
        <v>0.58565329345691497</v>
      </c>
      <c r="J2060" s="1">
        <v>-0.67560397512760495</v>
      </c>
      <c r="K2060" s="1">
        <v>-0.33579585150957802</v>
      </c>
    </row>
    <row r="2061" spans="1:11" x14ac:dyDescent="0.25">
      <c r="A2061" s="18">
        <v>2060</v>
      </c>
      <c r="B2061" s="1">
        <v>0.718013480173609</v>
      </c>
      <c r="C2061" s="1">
        <v>2.9795540713005799</v>
      </c>
      <c r="D2061" s="1">
        <v>-0.60567321348188097</v>
      </c>
      <c r="E2061" s="1">
        <v>-0.72246203656470598</v>
      </c>
      <c r="F2061" s="1">
        <v>1.2697722864977801</v>
      </c>
      <c r="G2061" s="1">
        <v>1.59910984744428</v>
      </c>
      <c r="H2061" s="1">
        <v>-0.23737805154343999</v>
      </c>
      <c r="I2061" s="1">
        <v>0.41272039432828</v>
      </c>
      <c r="J2061" s="1">
        <v>1.51373703061725</v>
      </c>
      <c r="K2061" s="1">
        <v>1.4647222319840401</v>
      </c>
    </row>
    <row r="2062" spans="1:11" x14ac:dyDescent="0.25">
      <c r="A2062" s="18">
        <v>2061</v>
      </c>
      <c r="B2062" s="1">
        <v>-0.199776998260389</v>
      </c>
      <c r="C2062" s="1">
        <v>6.9761331400777907E-2</v>
      </c>
      <c r="D2062" s="1">
        <v>-0.38855975793241498</v>
      </c>
      <c r="E2062" s="1">
        <v>8.6146863764286694E-2</v>
      </c>
      <c r="F2062" s="1">
        <v>-0.86576700135145801</v>
      </c>
      <c r="G2062" s="1">
        <v>-0.557508062332566</v>
      </c>
      <c r="H2062" s="1">
        <v>-0.83358980452254905</v>
      </c>
      <c r="I2062" s="1">
        <v>0.30359385842818298</v>
      </c>
      <c r="J2062" s="1">
        <v>-0.56681185380572696</v>
      </c>
      <c r="K2062" s="1">
        <v>-0.87034309037810298</v>
      </c>
    </row>
    <row r="2063" spans="1:11" x14ac:dyDescent="0.25">
      <c r="A2063" s="18">
        <v>2062</v>
      </c>
      <c r="B2063" s="1">
        <v>-0.67862289277719101</v>
      </c>
      <c r="C2063" s="1">
        <v>-0.60035998529481704</v>
      </c>
      <c r="D2063" s="1">
        <v>0.82942652948732698</v>
      </c>
      <c r="E2063" s="1">
        <v>0.22091784395309999</v>
      </c>
      <c r="F2063" s="1">
        <v>-1.22168980074932</v>
      </c>
      <c r="G2063" s="1">
        <v>-0.91694396128640498</v>
      </c>
      <c r="H2063" s="1">
        <v>-0.77837714385381696</v>
      </c>
      <c r="I2063" s="1">
        <v>-0.80955641673726397</v>
      </c>
      <c r="J2063" s="1">
        <v>-0.67560397512760495</v>
      </c>
      <c r="K2063" s="1">
        <v>0.63239628342995702</v>
      </c>
    </row>
    <row r="2064" spans="1:11" x14ac:dyDescent="0.25">
      <c r="A2064" s="18">
        <v>2063</v>
      </c>
      <c r="B2064" s="1">
        <v>-0.67862289277719101</v>
      </c>
      <c r="C2064" s="1">
        <v>-0.60035998529481704</v>
      </c>
      <c r="D2064" s="1">
        <v>2.8387708480055802</v>
      </c>
      <c r="E2064" s="1">
        <v>1.70336466442227</v>
      </c>
      <c r="F2064" s="1">
        <v>-1.22168980074932</v>
      </c>
      <c r="G2064" s="1">
        <v>-0.91694396128640498</v>
      </c>
      <c r="H2064" s="1">
        <v>0.649894391046964</v>
      </c>
      <c r="I2064" s="1">
        <v>8.3508060291618794E-2</v>
      </c>
      <c r="J2064" s="1">
        <v>-0.67560397512760495</v>
      </c>
      <c r="K2064" s="1">
        <v>-0.75980593283882902</v>
      </c>
    </row>
    <row r="2065" spans="1:11" x14ac:dyDescent="0.25">
      <c r="A2065" s="18">
        <v>2064</v>
      </c>
      <c r="B2065" s="1">
        <v>-0.399296958956877</v>
      </c>
      <c r="C2065" s="1">
        <v>-0.57358193747966102</v>
      </c>
      <c r="D2065" s="1">
        <v>-0.60567321348188097</v>
      </c>
      <c r="E2065" s="1">
        <v>-0.72246203656470598</v>
      </c>
      <c r="F2065" s="1">
        <v>-1.0140687906327499</v>
      </c>
      <c r="G2065" s="1">
        <v>-0.91694396128640498</v>
      </c>
      <c r="H2065" s="1">
        <v>0.81493419170618397</v>
      </c>
      <c r="I2065" s="1">
        <v>0.71964142260160602</v>
      </c>
      <c r="J2065" s="1">
        <v>-0.67560397512760495</v>
      </c>
      <c r="K2065" s="1">
        <v>-0.55515335796846499</v>
      </c>
    </row>
    <row r="2066" spans="1:11" x14ac:dyDescent="0.25">
      <c r="A2066" s="18">
        <v>2065</v>
      </c>
      <c r="B2066" s="1">
        <v>0.159358260608366</v>
      </c>
      <c r="C2066" s="1">
        <v>-0.32441742950590502</v>
      </c>
      <c r="D2066" s="1">
        <v>-0.60567321348188097</v>
      </c>
      <c r="E2066" s="1">
        <v>-0.72246203656470598</v>
      </c>
      <c r="F2066" s="1">
        <v>-0.59882427893754198</v>
      </c>
      <c r="G2066" s="1">
        <v>-0.91694396128640498</v>
      </c>
      <c r="H2066" s="17">
        <v>4.1522169835552699E-5</v>
      </c>
      <c r="I2066" s="1">
        <v>-0.22272550858180901</v>
      </c>
      <c r="J2066" s="1">
        <v>-0.67560397512760495</v>
      </c>
      <c r="K2066" s="1">
        <v>-0.612503523270293</v>
      </c>
    </row>
    <row r="2067" spans="1:11" x14ac:dyDescent="0.25">
      <c r="A2067" s="18">
        <v>2066</v>
      </c>
      <c r="B2067" s="1">
        <v>-0.67862289277719101</v>
      </c>
      <c r="C2067" s="1">
        <v>-0.60035998529481704</v>
      </c>
      <c r="D2067" s="1">
        <v>2.8387708480055802</v>
      </c>
      <c r="E2067" s="1">
        <v>1.70336466442227</v>
      </c>
      <c r="F2067" s="1">
        <v>-0.50984420195359903</v>
      </c>
      <c r="G2067" s="1">
        <v>-0.557508062332566</v>
      </c>
      <c r="H2067" s="1">
        <v>0.795758354022432</v>
      </c>
      <c r="I2067" s="1">
        <v>-0.31940819769110401</v>
      </c>
      <c r="J2067" s="1">
        <v>-0.58581431812819595</v>
      </c>
      <c r="K2067" s="1">
        <v>2.88269914223737</v>
      </c>
    </row>
    <row r="2068" spans="1:11" x14ac:dyDescent="0.25">
      <c r="A2068" s="18">
        <v>2067</v>
      </c>
      <c r="B2068" s="1">
        <v>-0.119967673211948</v>
      </c>
      <c r="C2068" s="1">
        <v>-0.50866058431819094</v>
      </c>
      <c r="D2068" s="1">
        <v>-0.60567321348188097</v>
      </c>
      <c r="E2068" s="1">
        <v>-0.72246203656470598</v>
      </c>
      <c r="F2068" s="1">
        <v>-0.80644528905410495</v>
      </c>
      <c r="G2068" s="1">
        <v>-0.70727364924345104</v>
      </c>
      <c r="H2068" s="1">
        <v>-2.22161384289811E-2</v>
      </c>
      <c r="I2068" s="1">
        <v>-0.15928998655032001</v>
      </c>
      <c r="J2068" s="1">
        <v>-0.61602542419690098</v>
      </c>
      <c r="K2068" s="1">
        <v>-0.59898710274269995</v>
      </c>
    </row>
    <row r="2069" spans="1:11" x14ac:dyDescent="0.25">
      <c r="A2069" s="18">
        <v>2068</v>
      </c>
      <c r="B2069" s="1">
        <v>-0.399296958956877</v>
      </c>
      <c r="C2069" s="1">
        <v>-0.51967737876466702</v>
      </c>
      <c r="D2069" s="1">
        <v>-0.60567321348188097</v>
      </c>
      <c r="E2069" s="1">
        <v>-0.72246203656470598</v>
      </c>
      <c r="F2069" s="1">
        <v>1.2697722864977801</v>
      </c>
      <c r="G2069" s="1">
        <v>1.59910984744428</v>
      </c>
      <c r="H2069" s="1">
        <v>-0.77845966122177301</v>
      </c>
      <c r="I2069" s="1">
        <v>-0.64656665340445596</v>
      </c>
      <c r="J2069" s="1">
        <v>2.3516332190772702</v>
      </c>
      <c r="K2069" s="1">
        <v>3.9084589491219499E-2</v>
      </c>
    </row>
    <row r="2070" spans="1:11" x14ac:dyDescent="0.25">
      <c r="A2070" s="18">
        <v>2069</v>
      </c>
      <c r="B2070" s="1">
        <v>0.43868419442868101</v>
      </c>
      <c r="C2070" s="1">
        <v>2.9795540713005799</v>
      </c>
      <c r="D2070" s="1">
        <v>-0.60567321348188097</v>
      </c>
      <c r="E2070" s="1">
        <v>-0.72246203656470598</v>
      </c>
      <c r="F2070" s="1">
        <v>-0.391203268820979</v>
      </c>
      <c r="G2070" s="1">
        <v>-0.91694396128640498</v>
      </c>
      <c r="H2070" s="1">
        <v>-0.57409187078928303</v>
      </c>
      <c r="I2070" s="1">
        <v>-0.73530470726807995</v>
      </c>
      <c r="J2070" s="1">
        <v>-0.67560397512760495</v>
      </c>
      <c r="K2070" s="1">
        <v>2.88269914223737</v>
      </c>
    </row>
    <row r="2071" spans="1:11" x14ac:dyDescent="0.25">
      <c r="A2071" s="18">
        <v>2070</v>
      </c>
      <c r="B2071" s="1">
        <v>-0.399296958956877</v>
      </c>
      <c r="C2071" s="1">
        <v>-0.499841787790477</v>
      </c>
      <c r="D2071" s="1">
        <v>-0.54711161414205001</v>
      </c>
      <c r="E2071" s="1">
        <v>-0.250774926439784</v>
      </c>
      <c r="F2071" s="1">
        <v>1.2697722864977801</v>
      </c>
      <c r="G2071" s="1">
        <v>1.59910984744428</v>
      </c>
      <c r="H2071" s="1">
        <v>-0.68735195259728099</v>
      </c>
      <c r="I2071" s="1">
        <v>-0.66374979428068304</v>
      </c>
      <c r="J2071" s="1">
        <v>0.57765474743393297</v>
      </c>
      <c r="K2071" s="1">
        <v>-0.49785735218072602</v>
      </c>
    </row>
    <row r="2072" spans="1:11" x14ac:dyDescent="0.25">
      <c r="A2072" s="18">
        <v>2071</v>
      </c>
      <c r="B2072" s="1">
        <v>-0.67862289277719101</v>
      </c>
      <c r="C2072" s="1">
        <v>-0.60035998529481704</v>
      </c>
      <c r="D2072" s="1">
        <v>1.9748083143794199</v>
      </c>
      <c r="E2072" s="1">
        <v>2.57935905484567</v>
      </c>
      <c r="F2072" s="1">
        <v>-1.22168980074932</v>
      </c>
      <c r="G2072" s="1">
        <v>-0.91694396128640498</v>
      </c>
      <c r="H2072" s="1">
        <v>2.07420225024859</v>
      </c>
      <c r="I2072" s="1">
        <v>1.30190045928952</v>
      </c>
      <c r="J2072" s="1">
        <v>-0.67560397512760495</v>
      </c>
      <c r="K2072" s="1">
        <v>-0.142053408892196</v>
      </c>
    </row>
    <row r="2073" spans="1:11" x14ac:dyDescent="0.25">
      <c r="A2073" s="18">
        <v>2072</v>
      </c>
      <c r="B2073" s="1">
        <v>1.8353205673794799</v>
      </c>
      <c r="C2073" s="1">
        <v>2.9795540713005799</v>
      </c>
      <c r="D2073" s="1">
        <v>-0.60567321348188097</v>
      </c>
      <c r="E2073" s="1">
        <v>-0.72246203656470598</v>
      </c>
      <c r="F2073" s="1">
        <v>1.2697722864977801</v>
      </c>
      <c r="G2073" s="1">
        <v>1.1797667073045599</v>
      </c>
      <c r="H2073" s="1">
        <v>-0.34106407299380098</v>
      </c>
      <c r="I2073" s="1">
        <v>-0.421093930393309</v>
      </c>
      <c r="J2073" s="1">
        <v>-0.169387163932507</v>
      </c>
      <c r="K2073" s="1">
        <v>0.75752673206213195</v>
      </c>
    </row>
    <row r="2074" spans="1:11" x14ac:dyDescent="0.25">
      <c r="A2074" s="18">
        <v>2073</v>
      </c>
      <c r="B2074" s="1">
        <v>-0.67862289277719101</v>
      </c>
      <c r="C2074" s="1">
        <v>-0.60035998529481704</v>
      </c>
      <c r="D2074" s="1">
        <v>4.4111607343116201E-3</v>
      </c>
      <c r="E2074" s="1">
        <v>1.6359848345958301</v>
      </c>
      <c r="F2074" s="1">
        <v>0.23166225299079601</v>
      </c>
      <c r="G2074" s="1">
        <v>0.341082943078936</v>
      </c>
      <c r="H2074" s="1">
        <v>1.06471102577064</v>
      </c>
      <c r="I2074" s="1">
        <v>0.51598841236165005</v>
      </c>
      <c r="J2074" s="1">
        <v>-0.178828134578978</v>
      </c>
      <c r="K2074" s="1">
        <v>-0.290045908666071</v>
      </c>
    </row>
    <row r="2075" spans="1:11" x14ac:dyDescent="0.25">
      <c r="A2075" s="18">
        <v>2074</v>
      </c>
      <c r="B2075" s="1">
        <v>-0.67862289277719101</v>
      </c>
      <c r="C2075" s="1">
        <v>-0.60035998529481704</v>
      </c>
      <c r="D2075" s="1">
        <v>-0.60567321348188097</v>
      </c>
      <c r="E2075" s="1">
        <v>-0.72246203656470598</v>
      </c>
      <c r="F2075" s="1">
        <v>-0.80644528905410495</v>
      </c>
      <c r="G2075" s="1">
        <v>-0.49760082114668902</v>
      </c>
      <c r="H2075" s="1">
        <v>-0.854733871818944</v>
      </c>
      <c r="I2075" s="1">
        <v>-0.73713989811005298</v>
      </c>
      <c r="J2075" s="1">
        <v>-0.56412017281290305</v>
      </c>
      <c r="K2075" s="1">
        <v>-0.72700409983675596</v>
      </c>
    </row>
    <row r="2076" spans="1:11" x14ac:dyDescent="0.25">
      <c r="A2076" s="18">
        <v>2075</v>
      </c>
      <c r="B2076" s="1">
        <v>1.27666534781424</v>
      </c>
      <c r="C2076" s="1">
        <v>2.9795540713005799</v>
      </c>
      <c r="D2076" s="1">
        <v>1.3250581667764201</v>
      </c>
      <c r="E2076" s="1">
        <v>0.22091784395309999</v>
      </c>
      <c r="F2076" s="1">
        <v>1.2697722864977801</v>
      </c>
      <c r="G2076" s="1">
        <v>1.1797667073045599</v>
      </c>
      <c r="H2076" s="1">
        <v>-0.39280856538515002</v>
      </c>
      <c r="I2076" s="1">
        <v>-0.397749649398141</v>
      </c>
      <c r="J2076" s="1">
        <v>0.178743606863184</v>
      </c>
      <c r="K2076" s="1">
        <v>2.2662762573480202</v>
      </c>
    </row>
    <row r="2077" spans="1:11" x14ac:dyDescent="0.25">
      <c r="A2077" s="18">
        <v>2076</v>
      </c>
      <c r="B2077" s="1">
        <v>-0.37390277808468098</v>
      </c>
      <c r="C2077" s="1">
        <v>-0.60034658286848297</v>
      </c>
      <c r="D2077" s="1">
        <v>2.8387708480055802</v>
      </c>
      <c r="E2077" s="1">
        <v>0.82124586406337097</v>
      </c>
      <c r="F2077" s="1">
        <v>-0.99519347385976997</v>
      </c>
      <c r="G2077" s="1">
        <v>-0.91694396128640498</v>
      </c>
      <c r="H2077" s="1">
        <v>-5.2027436143185703E-2</v>
      </c>
      <c r="I2077" s="1">
        <v>-0.18131951614068101</v>
      </c>
      <c r="J2077" s="1">
        <v>-0.67560397512760495</v>
      </c>
      <c r="K2077" s="1">
        <v>1.5926752580805299</v>
      </c>
    </row>
    <row r="2078" spans="1:11" x14ac:dyDescent="0.25">
      <c r="A2078" s="18">
        <v>2077</v>
      </c>
      <c r="B2078" s="1">
        <v>-0.67862289277719101</v>
      </c>
      <c r="C2078" s="1">
        <v>-0.60035998529481704</v>
      </c>
      <c r="D2078" s="1">
        <v>-0.60567321348188097</v>
      </c>
      <c r="E2078" s="1">
        <v>-0.72246203656470598</v>
      </c>
      <c r="F2078" s="1">
        <v>1.2697722864977801</v>
      </c>
      <c r="G2078" s="1">
        <v>1.38943953540132</v>
      </c>
      <c r="H2078" s="1">
        <v>-0.84494215246793203</v>
      </c>
      <c r="I2078" s="1">
        <v>-0.674334917745948</v>
      </c>
      <c r="J2078" s="1">
        <v>3.7812011000131401E-2</v>
      </c>
      <c r="K2078" s="1">
        <v>-0.70261924132007803</v>
      </c>
    </row>
    <row r="2079" spans="1:11" x14ac:dyDescent="0.25">
      <c r="A2079" s="18">
        <v>2078</v>
      </c>
      <c r="B2079" s="1">
        <v>2.67330172076504</v>
      </c>
      <c r="C2079" s="1">
        <v>2.9795540713005799</v>
      </c>
      <c r="D2079" s="1">
        <v>-0.60567321348188097</v>
      </c>
      <c r="E2079" s="1">
        <v>-0.72246203656470598</v>
      </c>
      <c r="F2079" s="1">
        <v>1.2697722864977801</v>
      </c>
      <c r="G2079" s="1">
        <v>0.55075325512189</v>
      </c>
      <c r="H2079" s="1">
        <v>0.90828125162475404</v>
      </c>
      <c r="I2079" s="1">
        <v>0.36935398131892799</v>
      </c>
      <c r="J2079" s="1">
        <v>0.26294903016106302</v>
      </c>
      <c r="K2079" s="1">
        <v>2.88269914223737</v>
      </c>
    </row>
    <row r="2080" spans="1:11" x14ac:dyDescent="0.25">
      <c r="A2080" s="18">
        <v>2079</v>
      </c>
      <c r="B2080" s="1">
        <v>-0.399296958956877</v>
      </c>
      <c r="C2080" s="1">
        <v>0.35505878077075997</v>
      </c>
      <c r="D2080" s="1">
        <v>-0.60567321348188097</v>
      </c>
      <c r="E2080" s="1">
        <v>-0.72246203656470598</v>
      </c>
      <c r="F2080" s="1">
        <v>-1.0140687906327499</v>
      </c>
      <c r="G2080" s="1">
        <v>-0.91694396128640498</v>
      </c>
      <c r="H2080" s="1">
        <v>-3.7192774271997998E-2</v>
      </c>
      <c r="I2080" s="1">
        <v>-0.40141647548609499</v>
      </c>
      <c r="J2080" s="1">
        <v>-0.67560397512760495</v>
      </c>
      <c r="K2080" s="1">
        <v>-0.42489815386312801</v>
      </c>
    </row>
    <row r="2081" spans="1:11" x14ac:dyDescent="0.25">
      <c r="A2081" s="18">
        <v>2080</v>
      </c>
      <c r="B2081" s="1">
        <v>-0.399296958956877</v>
      </c>
      <c r="C2081" s="1">
        <v>-0.54272955205899598</v>
      </c>
      <c r="D2081" s="1">
        <v>1.31444002595024</v>
      </c>
      <c r="E2081" s="1">
        <v>1.6359848345958301</v>
      </c>
      <c r="F2081" s="1">
        <v>1.2697722864977801</v>
      </c>
      <c r="G2081" s="1">
        <v>1.59910984744428</v>
      </c>
      <c r="H2081" s="1">
        <v>2.6387796285137401</v>
      </c>
      <c r="I2081" s="1">
        <v>2.9193400819436799</v>
      </c>
      <c r="J2081" s="1">
        <v>1.19067504996367</v>
      </c>
      <c r="K2081" s="1">
        <v>0.34178465163654598</v>
      </c>
    </row>
    <row r="2082" spans="1:11" x14ac:dyDescent="0.25">
      <c r="A2082" s="18">
        <v>2081</v>
      </c>
      <c r="B2082" s="1">
        <v>0.159358260608366</v>
      </c>
      <c r="C2082" s="1">
        <v>0.16931455420907501</v>
      </c>
      <c r="D2082" s="1">
        <v>2.8387708480055802</v>
      </c>
      <c r="E2082" s="1">
        <v>2.1076719447207499</v>
      </c>
      <c r="F2082" s="1">
        <v>0.85452777480257103</v>
      </c>
      <c r="G2082" s="1">
        <v>0.97009639526160696</v>
      </c>
      <c r="H2082" s="1">
        <v>2.6387796285137401</v>
      </c>
      <c r="I2082" s="1">
        <v>2.10795462197341</v>
      </c>
      <c r="J2082" s="1">
        <v>-0.47700210963473</v>
      </c>
      <c r="K2082" s="1">
        <v>0.26781461435064402</v>
      </c>
    </row>
    <row r="2083" spans="1:11" x14ac:dyDescent="0.25">
      <c r="A2083" s="18">
        <v>2082</v>
      </c>
      <c r="B2083" s="1">
        <v>1.27666534781424</v>
      </c>
      <c r="C2083" s="1">
        <v>0.96772389577287499</v>
      </c>
      <c r="D2083" s="1">
        <v>-0.60567321348188097</v>
      </c>
      <c r="E2083" s="1">
        <v>-0.72246203656470598</v>
      </c>
      <c r="F2083" s="1">
        <v>0.64690676468600905</v>
      </c>
      <c r="G2083" s="1">
        <v>0.131412631035982</v>
      </c>
      <c r="H2083" s="1">
        <v>0.323246227634649</v>
      </c>
      <c r="I2083" s="1">
        <v>-0.25931593123362001</v>
      </c>
      <c r="J2083" s="1">
        <v>1.4697059504958401</v>
      </c>
      <c r="K2083" s="1">
        <v>0.31659161311441503</v>
      </c>
    </row>
    <row r="2084" spans="1:11" x14ac:dyDescent="0.25">
      <c r="A2084" s="18">
        <v>2083</v>
      </c>
      <c r="B2084" s="1">
        <v>0.99733941399392301</v>
      </c>
      <c r="C2084" s="1">
        <v>1.6393060769388701</v>
      </c>
      <c r="D2084" s="1">
        <v>-0.60567321348188097</v>
      </c>
      <c r="E2084" s="1">
        <v>-0.72246203656470598</v>
      </c>
      <c r="F2084" s="1">
        <v>1.2697722864977801</v>
      </c>
      <c r="G2084" s="1">
        <v>1.59910984744428</v>
      </c>
      <c r="H2084" s="1">
        <v>0.35298948875288</v>
      </c>
      <c r="I2084" s="1">
        <v>5.1261794895458998E-2</v>
      </c>
      <c r="J2084" s="1">
        <v>2.21765178458375</v>
      </c>
      <c r="K2084" s="1">
        <v>0.10580595226038</v>
      </c>
    </row>
    <row r="2085" spans="1:11" x14ac:dyDescent="0.25">
      <c r="A2085" s="18">
        <v>2084</v>
      </c>
      <c r="B2085" s="1">
        <v>-0.67862289277719101</v>
      </c>
      <c r="C2085" s="1">
        <v>-0.60035998529481704</v>
      </c>
      <c r="D2085" s="1">
        <v>0.25928490687862499</v>
      </c>
      <c r="E2085" s="1">
        <v>1.16429206420294</v>
      </c>
      <c r="F2085" s="1">
        <v>-1.22168980074932</v>
      </c>
      <c r="G2085" s="1">
        <v>-0.91694396128640498</v>
      </c>
      <c r="H2085" s="1">
        <v>-0.58551142048219096</v>
      </c>
      <c r="I2085" s="1">
        <v>-0.67913927514235095</v>
      </c>
      <c r="J2085" s="1">
        <v>-0.67560397512760495</v>
      </c>
      <c r="K2085" s="1">
        <v>-0.342588292983877</v>
      </c>
    </row>
    <row r="2086" spans="1:11" x14ac:dyDescent="0.25">
      <c r="A2086" s="18">
        <v>2085</v>
      </c>
      <c r="B2086" s="1">
        <v>-0.399296958956877</v>
      </c>
      <c r="C2086" s="1">
        <v>2.6564296138457699</v>
      </c>
      <c r="D2086" s="1">
        <v>-0.60567321348188097</v>
      </c>
      <c r="E2086" s="1">
        <v>-0.72246203656470598</v>
      </c>
      <c r="F2086" s="1">
        <v>1.2697722864977801</v>
      </c>
      <c r="G2086" s="1">
        <v>1.59910984744428</v>
      </c>
      <c r="H2086" s="1">
        <v>-0.20278397871309201</v>
      </c>
      <c r="I2086" s="1">
        <v>-0.30652908884549401</v>
      </c>
      <c r="J2086" s="1">
        <v>0.77067237922527798</v>
      </c>
      <c r="K2086" s="1">
        <v>0.76124022918021905</v>
      </c>
    </row>
    <row r="2087" spans="1:11" x14ac:dyDescent="0.25">
      <c r="A2087" s="18">
        <v>2086</v>
      </c>
      <c r="B2087" s="1">
        <v>-0.67862289277719101</v>
      </c>
      <c r="C2087" s="1">
        <v>-0.60035998529481704</v>
      </c>
      <c r="D2087" s="1">
        <v>-0.60567321348188097</v>
      </c>
      <c r="E2087" s="1">
        <v>-0.72246203656470598</v>
      </c>
      <c r="F2087" s="1">
        <v>-0.59882427893754198</v>
      </c>
      <c r="G2087" s="1">
        <v>-0.49760082114668902</v>
      </c>
      <c r="H2087" s="1">
        <v>-0.224387595354023</v>
      </c>
      <c r="I2087" s="1">
        <v>-0.46247548339886002</v>
      </c>
      <c r="J2087" s="1">
        <v>-0.56110709707466799</v>
      </c>
      <c r="K2087" s="1">
        <v>-0.74170449490597701</v>
      </c>
    </row>
    <row r="2088" spans="1:11" x14ac:dyDescent="0.25">
      <c r="A2088" s="18">
        <v>2087</v>
      </c>
      <c r="B2088" s="1">
        <v>1.7591413766875099</v>
      </c>
      <c r="C2088" s="1">
        <v>-2.77815274574328E-2</v>
      </c>
      <c r="D2088" s="1">
        <v>0.88275389841210705</v>
      </c>
      <c r="E2088" s="1">
        <v>2.3649594249594101</v>
      </c>
      <c r="F2088" s="1">
        <v>1.2697722864977801</v>
      </c>
      <c r="G2088" s="1">
        <v>-2.01621849481478E-3</v>
      </c>
      <c r="H2088" s="1">
        <v>1.14515823542424</v>
      </c>
      <c r="I2088" s="1">
        <v>0.33438979550702802</v>
      </c>
      <c r="J2088" s="1">
        <v>-0.40691796796337998</v>
      </c>
      <c r="K2088" s="1">
        <v>-0.27594750400859602</v>
      </c>
    </row>
    <row r="2089" spans="1:11" x14ac:dyDescent="0.25">
      <c r="A2089" s="18">
        <v>2088</v>
      </c>
      <c r="B2089" s="1">
        <v>-0.67862289277719101</v>
      </c>
      <c r="C2089" s="1">
        <v>-0.60035998529481704</v>
      </c>
      <c r="D2089" s="1">
        <v>2.3919865831280198</v>
      </c>
      <c r="E2089" s="1">
        <v>0.69260495407802203</v>
      </c>
      <c r="F2089" s="1">
        <v>-0.183579767242329</v>
      </c>
      <c r="G2089" s="1">
        <v>-7.8260197060780703E-2</v>
      </c>
      <c r="H2089" s="1">
        <v>0.13544869985338501</v>
      </c>
      <c r="I2089" s="1">
        <v>1.6485276132844799</v>
      </c>
      <c r="J2089" s="1">
        <v>1.6120235611984799</v>
      </c>
      <c r="K2089" s="1">
        <v>1.43033007557294</v>
      </c>
    </row>
    <row r="2090" spans="1:11" x14ac:dyDescent="0.25">
      <c r="A2090" s="18">
        <v>2089</v>
      </c>
      <c r="B2090" s="1">
        <v>2.67330172076504</v>
      </c>
      <c r="C2090" s="1">
        <v>2.9795540713005799</v>
      </c>
      <c r="D2090" s="1">
        <v>-0.60567321348188097</v>
      </c>
      <c r="E2090" s="1">
        <v>-0.72246203656470598</v>
      </c>
      <c r="F2090" s="1">
        <v>1.2697722864977801</v>
      </c>
      <c r="G2090" s="1">
        <v>1.59910984744428</v>
      </c>
      <c r="H2090" s="1">
        <v>2.6387796285137401</v>
      </c>
      <c r="I2090" s="1">
        <v>2.4006250513124501</v>
      </c>
      <c r="J2090" s="1">
        <v>1.5396293947944799</v>
      </c>
      <c r="K2090" s="1">
        <v>0.54098362380404896</v>
      </c>
    </row>
    <row r="2091" spans="1:11" x14ac:dyDescent="0.25">
      <c r="A2091" s="18">
        <v>2090</v>
      </c>
      <c r="B2091" s="1">
        <v>-0.67862289277719101</v>
      </c>
      <c r="C2091" s="1">
        <v>-0.60035998529481704</v>
      </c>
      <c r="D2091" s="1">
        <v>0.74366169801404902</v>
      </c>
      <c r="E2091" s="1">
        <v>1.6359848345958301</v>
      </c>
      <c r="F2091" s="1">
        <v>-1.22168980074932</v>
      </c>
      <c r="G2091" s="1">
        <v>-0.91694396128640498</v>
      </c>
      <c r="H2091" s="1">
        <v>-0.36229968014953401</v>
      </c>
      <c r="I2091" s="1">
        <v>-0.54428213831754502</v>
      </c>
      <c r="J2091" s="1">
        <v>-0.67560397512760495</v>
      </c>
      <c r="K2091" s="1">
        <v>-0.42201036463847802</v>
      </c>
    </row>
    <row r="2092" spans="1:11" x14ac:dyDescent="0.25">
      <c r="A2092" s="18">
        <v>2091</v>
      </c>
      <c r="B2092" s="1">
        <v>0.159358260608366</v>
      </c>
      <c r="C2092" s="1">
        <v>2.3335326580107101E-2</v>
      </c>
      <c r="D2092" s="1">
        <v>0.58727963584766896</v>
      </c>
      <c r="E2092" s="1">
        <v>-0.250774926439784</v>
      </c>
      <c r="F2092" s="1">
        <v>-0.59882427893754198</v>
      </c>
      <c r="G2092" s="1">
        <v>-0.91694396128640498</v>
      </c>
      <c r="H2092" s="1">
        <v>2.6387796285137401</v>
      </c>
      <c r="I2092" s="1">
        <v>2.3306961016575798</v>
      </c>
      <c r="J2092" s="1">
        <v>-0.67560397512760495</v>
      </c>
      <c r="K2092" s="1">
        <v>0.18325190533416899</v>
      </c>
    </row>
    <row r="2093" spans="1:11" x14ac:dyDescent="0.25">
      <c r="A2093" s="18">
        <v>2092</v>
      </c>
      <c r="B2093" s="1">
        <v>-0.67862289277719101</v>
      </c>
      <c r="C2093" s="1">
        <v>-0.60035998529481704</v>
      </c>
      <c r="D2093" s="1">
        <v>0.457298619021278</v>
      </c>
      <c r="E2093" s="1">
        <v>8.6146863764286694E-2</v>
      </c>
      <c r="F2093" s="1">
        <v>-1.22168980074932</v>
      </c>
      <c r="G2093" s="1">
        <v>-0.91694396128640498</v>
      </c>
      <c r="H2093" s="1">
        <v>-0.72259776733532599</v>
      </c>
      <c r="I2093" s="1">
        <v>-0.79457316807506895</v>
      </c>
      <c r="J2093" s="1">
        <v>-0.67560397512760495</v>
      </c>
      <c r="K2093" s="1">
        <v>0.61206403608757398</v>
      </c>
    </row>
    <row r="2094" spans="1:11" x14ac:dyDescent="0.25">
      <c r="A2094" s="18">
        <v>2093</v>
      </c>
      <c r="B2094" s="1">
        <v>1.8353205673794799</v>
      </c>
      <c r="C2094" s="1">
        <v>2.9795540713005799</v>
      </c>
      <c r="D2094" s="1">
        <v>2.8387708480055802</v>
      </c>
      <c r="E2094" s="1">
        <v>1.6359848345958301</v>
      </c>
      <c r="F2094" s="1">
        <v>0.64690676468600905</v>
      </c>
      <c r="G2094" s="1">
        <v>-0.28793050910373502</v>
      </c>
      <c r="H2094" s="1">
        <v>1.9891220201197899</v>
      </c>
      <c r="I2094" s="1">
        <v>1.96840424929086</v>
      </c>
      <c r="J2094" s="1">
        <v>1.14349028390291</v>
      </c>
      <c r="K2094" s="1">
        <v>2.88269914223737</v>
      </c>
    </row>
    <row r="2095" spans="1:11" x14ac:dyDescent="0.25">
      <c r="A2095" s="18">
        <v>2094</v>
      </c>
      <c r="B2095" s="1">
        <v>-0.67862289277719101</v>
      </c>
      <c r="C2095" s="1">
        <v>-0.60035998529481704</v>
      </c>
      <c r="D2095" s="1">
        <v>-0.60567321348188097</v>
      </c>
      <c r="E2095" s="1">
        <v>-0.72246203656470598</v>
      </c>
      <c r="F2095" s="1">
        <v>1.2697722864977801</v>
      </c>
      <c r="G2095" s="1">
        <v>1.59910984744428</v>
      </c>
      <c r="H2095" s="1">
        <v>-0.27905330476593698</v>
      </c>
      <c r="I2095" s="1">
        <v>-0.15412640822130999</v>
      </c>
      <c r="J2095" s="1">
        <v>-0.31403488653938399</v>
      </c>
      <c r="K2095" s="1">
        <v>-0.71962823930703002</v>
      </c>
    </row>
    <row r="2096" spans="1:11" x14ac:dyDescent="0.25">
      <c r="A2096" s="18">
        <v>2095</v>
      </c>
      <c r="B2096" s="1">
        <v>1.27666534781424</v>
      </c>
      <c r="C2096" s="1">
        <v>-0.29152787528248503</v>
      </c>
      <c r="D2096" s="1">
        <v>-0.60567321348188097</v>
      </c>
      <c r="E2096" s="1">
        <v>-0.72246203656470598</v>
      </c>
      <c r="F2096" s="1">
        <v>1.2697722864977801</v>
      </c>
      <c r="G2096" s="1">
        <v>1.59910984744428</v>
      </c>
      <c r="H2096" s="1">
        <v>-0.78877133860367998</v>
      </c>
      <c r="I2096" s="1">
        <v>-0.65600632935528502</v>
      </c>
      <c r="J2096" s="1">
        <v>1.5694387574314199</v>
      </c>
      <c r="K2096" s="1">
        <v>-0.17748240642524499</v>
      </c>
    </row>
    <row r="2097" spans="1:11" x14ac:dyDescent="0.25">
      <c r="A2097" s="18">
        <v>2096</v>
      </c>
      <c r="B2097" s="1">
        <v>0.159358260608366</v>
      </c>
      <c r="C2097" s="1">
        <v>2.1130952502689802</v>
      </c>
      <c r="D2097" s="1">
        <v>2.0788053397180999</v>
      </c>
      <c r="E2097" s="1">
        <v>0.69260495407802203</v>
      </c>
      <c r="F2097" s="1">
        <v>1.2697722864977801</v>
      </c>
      <c r="G2097" s="1">
        <v>1.59910984744428</v>
      </c>
      <c r="H2097" s="1">
        <v>0.67864361469659296</v>
      </c>
      <c r="I2097" s="1">
        <v>0.43165032253867203</v>
      </c>
      <c r="J2097" s="1">
        <v>2.8398268155648201</v>
      </c>
      <c r="K2097" s="1">
        <v>1.4375034449966599</v>
      </c>
    </row>
    <row r="2098" spans="1:11" x14ac:dyDescent="0.25">
      <c r="A2098" s="18">
        <v>2097</v>
      </c>
      <c r="B2098" s="1">
        <v>-0.67862289277719101</v>
      </c>
      <c r="C2098" s="1">
        <v>-0.60035998529481704</v>
      </c>
      <c r="D2098" s="1">
        <v>-0.25731261784971199</v>
      </c>
      <c r="E2098" s="1">
        <v>0.97561835220656701</v>
      </c>
      <c r="F2098" s="1">
        <v>-1.22168980074932</v>
      </c>
      <c r="G2098" s="1">
        <v>-0.91694396128640498</v>
      </c>
      <c r="H2098" s="1">
        <v>-0.76262641343816895</v>
      </c>
      <c r="I2098" s="1">
        <v>-0.69958271003581796</v>
      </c>
      <c r="J2098" s="1">
        <v>-0.67560397512760495</v>
      </c>
      <c r="K2098" s="1">
        <v>-0.49804552973217497</v>
      </c>
    </row>
    <row r="2099" spans="1:11" x14ac:dyDescent="0.25">
      <c r="A2099" s="18">
        <v>2098</v>
      </c>
      <c r="B2099" s="1">
        <v>-0.67862289277719101</v>
      </c>
      <c r="C2099" s="1">
        <v>-0.60035998529481704</v>
      </c>
      <c r="D2099" s="1">
        <v>0.26660712598810798</v>
      </c>
      <c r="E2099" s="1">
        <v>1.16429206420294</v>
      </c>
      <c r="F2099" s="1">
        <v>-1.22168980074932</v>
      </c>
      <c r="G2099" s="1">
        <v>-0.91694396128640498</v>
      </c>
      <c r="H2099" s="1">
        <v>-0.48425861516156099</v>
      </c>
      <c r="I2099" s="1">
        <v>-0.63318453910266304</v>
      </c>
      <c r="J2099" s="1">
        <v>-0.67560397512760495</v>
      </c>
      <c r="K2099" s="1">
        <v>-0.87034309037810298</v>
      </c>
    </row>
    <row r="2100" spans="1:11" x14ac:dyDescent="0.25">
      <c r="A2100" s="18">
        <v>2099</v>
      </c>
      <c r="B2100" s="1">
        <v>-0.34343043142296797</v>
      </c>
      <c r="C2100" s="1">
        <v>-0.40854445960386998</v>
      </c>
      <c r="D2100" s="1">
        <v>-0.60567321348188097</v>
      </c>
      <c r="E2100" s="1">
        <v>-0.72246203656470598</v>
      </c>
      <c r="F2100" s="1">
        <v>-0.97254359202460705</v>
      </c>
      <c r="G2100" s="1">
        <v>-0.91694396128640498</v>
      </c>
      <c r="H2100" s="1">
        <v>-0.188137748649643</v>
      </c>
      <c r="I2100" s="1">
        <v>-0.51038842939038997</v>
      </c>
      <c r="J2100" s="1">
        <v>-0.67560397512760495</v>
      </c>
      <c r="K2100" s="1">
        <v>-0.74509031979232199</v>
      </c>
    </row>
    <row r="2101" spans="1:11" x14ac:dyDescent="0.25">
      <c r="A2101" s="18">
        <v>2100</v>
      </c>
      <c r="B2101" s="1">
        <v>-0.67862289277719101</v>
      </c>
      <c r="C2101" s="1">
        <v>-0.60035998529481704</v>
      </c>
      <c r="D2101" s="1">
        <v>-0.60567321348188097</v>
      </c>
      <c r="E2101" s="1">
        <v>-0.72246203656470598</v>
      </c>
      <c r="F2101" s="1">
        <v>-0.183579767242329</v>
      </c>
      <c r="G2101" s="1">
        <v>0.131412631035982</v>
      </c>
      <c r="H2101" s="1">
        <v>-0.84436582934801796</v>
      </c>
      <c r="I2101" s="1">
        <v>-0.65434094853332603</v>
      </c>
      <c r="J2101" s="1">
        <v>-0.13985902169780301</v>
      </c>
      <c r="K2101" s="1">
        <v>-0.62757498344627405</v>
      </c>
    </row>
    <row r="2102" spans="1:11" x14ac:dyDescent="0.25">
      <c r="A2102" s="18">
        <v>2101</v>
      </c>
      <c r="B2102" s="1">
        <v>-0.67862289277719101</v>
      </c>
      <c r="C2102" s="1">
        <v>-0.60035998529481704</v>
      </c>
      <c r="D2102" s="1">
        <v>0.102033621559549</v>
      </c>
      <c r="E2102" s="1">
        <v>0.22091784395309999</v>
      </c>
      <c r="F2102" s="1">
        <v>-1.22168980074932</v>
      </c>
      <c r="G2102" s="1">
        <v>-0.91694396128640498</v>
      </c>
      <c r="H2102" s="1">
        <v>0.17980536254414001</v>
      </c>
      <c r="I2102" s="1">
        <v>3.4662331465213303E-2</v>
      </c>
      <c r="J2102" s="1">
        <v>-0.67560397512760495</v>
      </c>
      <c r="K2102" s="1">
        <v>-0.24813435282223201</v>
      </c>
    </row>
    <row r="2103" spans="1:11" x14ac:dyDescent="0.25">
      <c r="A2103" s="18">
        <v>2102</v>
      </c>
      <c r="B2103" s="1">
        <v>-0.67862289277719101</v>
      </c>
      <c r="C2103" s="1">
        <v>-0.60035998529481704</v>
      </c>
      <c r="D2103" s="1">
        <v>2.8387708480055802</v>
      </c>
      <c r="E2103" s="1">
        <v>1.6359848345958301</v>
      </c>
      <c r="F2103" s="1">
        <v>-1.22168980074932</v>
      </c>
      <c r="G2103" s="1">
        <v>-0.91694396128640498</v>
      </c>
      <c r="H2103" s="1">
        <v>1.0433419162825099</v>
      </c>
      <c r="I2103" s="1">
        <v>0.21227869349702</v>
      </c>
      <c r="J2103" s="1">
        <v>-0.67560397512760495</v>
      </c>
      <c r="K2103" s="1">
        <v>2.88269914223737</v>
      </c>
    </row>
    <row r="2104" spans="1:11" x14ac:dyDescent="0.25">
      <c r="A2104" s="18">
        <v>2103</v>
      </c>
      <c r="B2104" s="1">
        <v>-0.119967673211948</v>
      </c>
      <c r="C2104" s="1">
        <v>-0.43569777535637499</v>
      </c>
      <c r="D2104" s="1">
        <v>-0.60567321348188097</v>
      </c>
      <c r="E2104" s="1">
        <v>-0.72246203656470598</v>
      </c>
      <c r="F2104" s="1">
        <v>2.4041242874233499E-2</v>
      </c>
      <c r="G2104" s="1">
        <v>0.131412631035982</v>
      </c>
      <c r="H2104" s="1">
        <v>-0.83512256614216396</v>
      </c>
      <c r="I2104" s="1">
        <v>-0.78382009274820297</v>
      </c>
      <c r="J2104" s="1">
        <v>0.51970325740187695</v>
      </c>
      <c r="K2104" s="1">
        <v>-0.53286166436437699</v>
      </c>
    </row>
    <row r="2105" spans="1:11" x14ac:dyDescent="0.25">
      <c r="A2105" s="18">
        <v>2104</v>
      </c>
      <c r="B2105" s="1">
        <v>0.718013480173609</v>
      </c>
      <c r="C2105" s="1">
        <v>0.16057617223936499</v>
      </c>
      <c r="D2105" s="1">
        <v>-0.60567321348188097</v>
      </c>
      <c r="E2105" s="1">
        <v>-0.72246203656470598</v>
      </c>
      <c r="F2105" s="1">
        <v>2.4041242874233499E-2</v>
      </c>
      <c r="G2105" s="1">
        <v>-0.70727364924345104</v>
      </c>
      <c r="H2105" s="1">
        <v>-6.2815197398397998E-2</v>
      </c>
      <c r="I2105" s="1">
        <v>-0.52647632968496405</v>
      </c>
      <c r="J2105" s="1">
        <v>-0.50612850843766999</v>
      </c>
      <c r="K2105" s="1">
        <v>-0.68547744100527597</v>
      </c>
    </row>
    <row r="2106" spans="1:11" x14ac:dyDescent="0.25">
      <c r="A2106" s="18">
        <v>2105</v>
      </c>
      <c r="B2106" s="1">
        <v>-0.399296958956877</v>
      </c>
      <c r="C2106" s="1">
        <v>-0.50273671187860203</v>
      </c>
      <c r="D2106" s="1">
        <v>-0.60567321348188097</v>
      </c>
      <c r="E2106" s="1">
        <v>-0.72246203656470598</v>
      </c>
      <c r="F2106" s="1">
        <v>-1.0140687906327499</v>
      </c>
      <c r="G2106" s="1">
        <v>-0.91694396128640498</v>
      </c>
      <c r="H2106" s="1">
        <v>-0.66492499598292099</v>
      </c>
      <c r="I2106" s="1">
        <v>-0.60985997460628605</v>
      </c>
      <c r="J2106" s="1">
        <v>-0.67560397512760495</v>
      </c>
      <c r="K2106" s="1">
        <v>-0.63378689638517605</v>
      </c>
    </row>
    <row r="2107" spans="1:11" x14ac:dyDescent="0.25">
      <c r="A2107" s="18">
        <v>2106</v>
      </c>
      <c r="B2107" s="1">
        <v>-0.67862289277719101</v>
      </c>
      <c r="C2107" s="1">
        <v>-0.60035998529481704</v>
      </c>
      <c r="D2107" s="1">
        <v>-0.34303482337743602</v>
      </c>
      <c r="E2107" s="1">
        <v>0.69260495407802203</v>
      </c>
      <c r="F2107" s="1">
        <v>-1.22168980074932</v>
      </c>
      <c r="G2107" s="1">
        <v>-0.91694396128640498</v>
      </c>
      <c r="H2107" s="1">
        <v>0.64271091448373296</v>
      </c>
      <c r="I2107" s="1">
        <v>-3.6957673459916102E-2</v>
      </c>
      <c r="J2107" s="1">
        <v>-0.67560397512760495</v>
      </c>
      <c r="K2107" s="1">
        <v>-0.53679607675687202</v>
      </c>
    </row>
    <row r="2108" spans="1:11" x14ac:dyDescent="0.25">
      <c r="A2108" s="18">
        <v>2107</v>
      </c>
      <c r="B2108" s="1">
        <v>-0.67862289277719101</v>
      </c>
      <c r="C2108" s="1">
        <v>-0.60035998529481704</v>
      </c>
      <c r="D2108" s="1">
        <v>1.7591232630856599</v>
      </c>
      <c r="E2108" s="1">
        <v>0.69260495407802203</v>
      </c>
      <c r="F2108" s="1">
        <v>-1.22168980074932</v>
      </c>
      <c r="G2108" s="1">
        <v>-0.91694396128640498</v>
      </c>
      <c r="H2108" s="1">
        <v>1.08638790717194</v>
      </c>
      <c r="I2108" s="1">
        <v>0.32650780332112</v>
      </c>
      <c r="J2108" s="1">
        <v>-0.67560397512760495</v>
      </c>
      <c r="K2108" s="1">
        <v>-8.7440713246818902E-2</v>
      </c>
    </row>
    <row r="2109" spans="1:11" x14ac:dyDescent="0.25">
      <c r="A2109" s="18">
        <v>2108</v>
      </c>
      <c r="B2109" s="1">
        <v>2.67330172076504</v>
      </c>
      <c r="C2109" s="1">
        <v>-0.24396266422343199</v>
      </c>
      <c r="D2109" s="1">
        <v>-0.60567321348188097</v>
      </c>
      <c r="E2109" s="1">
        <v>-0.72246203656470598</v>
      </c>
      <c r="F2109" s="1">
        <v>1.2697722864977801</v>
      </c>
      <c r="G2109" s="1">
        <v>-0.28793050910373502</v>
      </c>
      <c r="H2109" s="1">
        <v>-0.810177298065476</v>
      </c>
      <c r="I2109" s="1">
        <v>-0.65933349592791701</v>
      </c>
      <c r="J2109" s="1">
        <v>0.50218724377693602</v>
      </c>
      <c r="K2109" s="1">
        <v>-0.52363593490117899</v>
      </c>
    </row>
    <row r="2110" spans="1:11" x14ac:dyDescent="0.25">
      <c r="A2110" s="18">
        <v>2109</v>
      </c>
      <c r="B2110" s="1">
        <v>-0.67862289277719101</v>
      </c>
      <c r="C2110" s="1">
        <v>-0.60035998529481704</v>
      </c>
      <c r="D2110" s="1">
        <v>-0.33198294669311601</v>
      </c>
      <c r="E2110" s="1">
        <v>2.57935905484567</v>
      </c>
      <c r="F2110" s="1">
        <v>-1.22168980074932</v>
      </c>
      <c r="G2110" s="1">
        <v>-0.91694396128640498</v>
      </c>
      <c r="H2110" s="1">
        <v>0.15917373804396201</v>
      </c>
      <c r="I2110" s="1">
        <v>1.5339478881378399E-2</v>
      </c>
      <c r="J2110" s="1">
        <v>-0.67560397512760495</v>
      </c>
      <c r="K2110" s="1">
        <v>-0.47949752555777803</v>
      </c>
    </row>
    <row r="2111" spans="1:11" x14ac:dyDescent="0.25">
      <c r="A2111" s="18">
        <v>2110</v>
      </c>
      <c r="B2111" s="1">
        <v>2.67330172076504</v>
      </c>
      <c r="C2111" s="1">
        <v>1.6251263098775901</v>
      </c>
      <c r="D2111" s="1">
        <v>-0.60567321348188097</v>
      </c>
      <c r="E2111" s="1">
        <v>-0.72246203656470598</v>
      </c>
      <c r="F2111" s="1">
        <v>1.2697722864977801</v>
      </c>
      <c r="G2111" s="1">
        <v>1.38943953540132</v>
      </c>
      <c r="H2111" s="1">
        <v>-0.72259043547126001</v>
      </c>
      <c r="I2111" s="1">
        <v>-0.67003099427238499</v>
      </c>
      <c r="J2111" s="1">
        <v>0.62945956295998995</v>
      </c>
      <c r="K2111" s="1">
        <v>0.245572889476351</v>
      </c>
    </row>
    <row r="2112" spans="1:11" x14ac:dyDescent="0.25">
      <c r="A2112" s="18">
        <v>2111</v>
      </c>
      <c r="B2112" s="1">
        <v>-0.119967673211948</v>
      </c>
      <c r="C2112" s="1">
        <v>-0.22692818035303</v>
      </c>
      <c r="D2112" s="1">
        <v>-0.60567321348188097</v>
      </c>
      <c r="E2112" s="1">
        <v>-0.72246203656470598</v>
      </c>
      <c r="F2112" s="1">
        <v>1.2697722864977801</v>
      </c>
      <c r="G2112" s="1">
        <v>1.59910984744428</v>
      </c>
      <c r="H2112" s="1">
        <v>-0.60518638208014297</v>
      </c>
      <c r="I2112" s="1">
        <v>-0.65358184006763898</v>
      </c>
      <c r="J2112" s="1">
        <v>0.55015540952964004</v>
      </c>
      <c r="K2112" s="1">
        <v>-0.216222833811344</v>
      </c>
    </row>
    <row r="2113" spans="1:11" x14ac:dyDescent="0.25">
      <c r="A2113" s="18">
        <v>2112</v>
      </c>
      <c r="B2113" s="1">
        <v>-0.67862289277719101</v>
      </c>
      <c r="C2113" s="1">
        <v>-0.60035998529481704</v>
      </c>
      <c r="D2113" s="1">
        <v>-0.44920810743503198</v>
      </c>
      <c r="E2113" s="1">
        <v>1.16429206420294</v>
      </c>
      <c r="F2113" s="1">
        <v>-1.22168980074932</v>
      </c>
      <c r="G2113" s="1">
        <v>-0.91694396128640498</v>
      </c>
      <c r="H2113" s="1">
        <v>0.29835228142223902</v>
      </c>
      <c r="I2113" s="1">
        <v>0.22511315719659999</v>
      </c>
      <c r="J2113" s="1">
        <v>-0.67560397512760495</v>
      </c>
      <c r="K2113" s="1">
        <v>-0.52911803568884497</v>
      </c>
    </row>
    <row r="2114" spans="1:11" x14ac:dyDescent="0.25">
      <c r="A2114" s="18">
        <v>2113</v>
      </c>
      <c r="B2114" s="1">
        <v>0.99733941399392301</v>
      </c>
      <c r="C2114" s="1">
        <v>1.2878006414793599</v>
      </c>
      <c r="D2114" s="1">
        <v>-0.60567321348188097</v>
      </c>
      <c r="E2114" s="1">
        <v>-0.72246203656470598</v>
      </c>
      <c r="F2114" s="1">
        <v>0.85452777480257103</v>
      </c>
      <c r="G2114" s="1">
        <v>0.76042608321865302</v>
      </c>
      <c r="H2114" s="1">
        <v>-0.31747861791120102</v>
      </c>
      <c r="I2114" s="1">
        <v>-0.55701214052424497</v>
      </c>
      <c r="J2114" s="1">
        <v>0.16564677098765601</v>
      </c>
      <c r="K2114" s="1">
        <v>0.15760346303254599</v>
      </c>
    </row>
    <row r="2115" spans="1:11" x14ac:dyDescent="0.25">
      <c r="A2115" s="18">
        <v>2114</v>
      </c>
      <c r="B2115" s="1">
        <v>-0.399296958956877</v>
      </c>
      <c r="C2115" s="1">
        <v>0.46662057757424302</v>
      </c>
      <c r="D2115" s="1">
        <v>-0.60567321348188097</v>
      </c>
      <c r="E2115" s="1">
        <v>-0.72246203656470598</v>
      </c>
      <c r="F2115" s="1">
        <v>-1.0140687906327499</v>
      </c>
      <c r="G2115" s="1">
        <v>-0.91694396128640498</v>
      </c>
      <c r="H2115" s="1">
        <v>-0.44573379696264998</v>
      </c>
      <c r="I2115" s="1">
        <v>1.2842786027005</v>
      </c>
      <c r="J2115" s="1">
        <v>-0.67560397512760495</v>
      </c>
      <c r="K2115" s="1">
        <v>-0.42083979547067601</v>
      </c>
    </row>
    <row r="2116" spans="1:11" x14ac:dyDescent="0.25">
      <c r="A2116" s="18">
        <v>2115</v>
      </c>
      <c r="B2116" s="1">
        <v>-0.119967673211948</v>
      </c>
      <c r="C2116" s="1">
        <v>2.69918335385095</v>
      </c>
      <c r="D2116" s="1">
        <v>-0.45534751548013702</v>
      </c>
      <c r="E2116" s="1">
        <v>0.22091784395309999</v>
      </c>
      <c r="F2116" s="1">
        <v>-0.80644528905410495</v>
      </c>
      <c r="G2116" s="1">
        <v>-0.91694396128640498</v>
      </c>
      <c r="H2116" s="1">
        <v>1.7916161954555301</v>
      </c>
      <c r="I2116" s="1">
        <v>0.69796968437432805</v>
      </c>
      <c r="J2116" s="1">
        <v>-0.67560397512760495</v>
      </c>
      <c r="K2116" s="1">
        <v>-0.274177790479539</v>
      </c>
    </row>
    <row r="2117" spans="1:11" x14ac:dyDescent="0.25">
      <c r="A2117" s="18">
        <v>2116</v>
      </c>
      <c r="B2117" s="1">
        <v>2.3939757869447198</v>
      </c>
      <c r="C2117" s="1">
        <v>-0.19553969787900799</v>
      </c>
      <c r="D2117" s="1">
        <v>-0.60567321348188097</v>
      </c>
      <c r="E2117" s="1">
        <v>-0.72246203656470598</v>
      </c>
      <c r="F2117" s="1">
        <v>1.2697722864977801</v>
      </c>
      <c r="G2117" s="1">
        <v>1.59910984744428</v>
      </c>
      <c r="H2117" s="1">
        <v>-0.421316251984375</v>
      </c>
      <c r="I2117" s="1">
        <v>-0.60874175658471097</v>
      </c>
      <c r="J2117" s="1">
        <v>2.8398268155648201</v>
      </c>
      <c r="K2117" s="1">
        <v>9.4944866150843799E-2</v>
      </c>
    </row>
    <row r="2118" spans="1:11" x14ac:dyDescent="0.25">
      <c r="A2118" s="18">
        <v>2117</v>
      </c>
      <c r="B2118" s="1">
        <v>2.67330172076504</v>
      </c>
      <c r="C2118" s="1">
        <v>0.47554659351262801</v>
      </c>
      <c r="D2118" s="1">
        <v>-0.60567321348188097</v>
      </c>
      <c r="E2118" s="1">
        <v>-0.72246203656470598</v>
      </c>
      <c r="F2118" s="1">
        <v>1.2697722864977801</v>
      </c>
      <c r="G2118" s="1">
        <v>-7.8260197060780703E-2</v>
      </c>
      <c r="H2118" s="1">
        <v>-0.78831921132828797</v>
      </c>
      <c r="I2118" s="1">
        <v>-0.68565418578386494</v>
      </c>
      <c r="J2118" s="1">
        <v>-3.40197145993952E-2</v>
      </c>
      <c r="K2118" s="1">
        <v>-0.21385529935956399</v>
      </c>
    </row>
    <row r="2119" spans="1:11" x14ac:dyDescent="0.25">
      <c r="A2119" s="18">
        <v>2118</v>
      </c>
      <c r="B2119" s="1">
        <v>-0.67862289277719101</v>
      </c>
      <c r="C2119" s="1">
        <v>-0.60035998529481704</v>
      </c>
      <c r="D2119" s="1">
        <v>0.10655128470342699</v>
      </c>
      <c r="E2119" s="1">
        <v>-9.3544002975489496E-2</v>
      </c>
      <c r="F2119" s="1">
        <v>-1.22168980074932</v>
      </c>
      <c r="G2119" s="1">
        <v>-0.91694396128640498</v>
      </c>
      <c r="H2119" s="1">
        <v>1.46265536974016E-2</v>
      </c>
      <c r="I2119" s="1">
        <v>-0.325149141648785</v>
      </c>
      <c r="J2119" s="1">
        <v>-0.67560397512760495</v>
      </c>
      <c r="K2119" s="1">
        <v>-0.71499365465049003</v>
      </c>
    </row>
    <row r="2120" spans="1:11" x14ac:dyDescent="0.25">
      <c r="A2120" s="18">
        <v>2119</v>
      </c>
      <c r="B2120" s="1">
        <v>-0.67862289277719101</v>
      </c>
      <c r="C2120" s="1">
        <v>-0.60035998529481704</v>
      </c>
      <c r="D2120" s="1">
        <v>0.41632394671185202</v>
      </c>
      <c r="E2120" s="1">
        <v>-0.250774926439784</v>
      </c>
      <c r="F2120" s="1">
        <v>-1.22168980074932</v>
      </c>
      <c r="G2120" s="1">
        <v>-0.91694396128640498</v>
      </c>
      <c r="H2120" s="1">
        <v>-8.9168241400654005E-2</v>
      </c>
      <c r="I2120" s="1">
        <v>-0.519696469338922</v>
      </c>
      <c r="J2120" s="1">
        <v>-0.67560397512760495</v>
      </c>
      <c r="K2120" s="1">
        <v>-0.294484679537099</v>
      </c>
    </row>
    <row r="2121" spans="1:11" x14ac:dyDescent="0.25">
      <c r="A2121" s="18">
        <v>2120</v>
      </c>
      <c r="B2121" s="1">
        <v>-0.67862289277719101</v>
      </c>
      <c r="C2121" s="1">
        <v>-0.60035998529481704</v>
      </c>
      <c r="D2121" s="1">
        <v>1.1714649376721</v>
      </c>
      <c r="E2121" s="1">
        <v>1.6359848345958301</v>
      </c>
      <c r="F2121" s="1">
        <v>-1.22168980074932</v>
      </c>
      <c r="G2121" s="1">
        <v>-0.91694396128640498</v>
      </c>
      <c r="H2121" s="1">
        <v>-0.13632043023743001</v>
      </c>
      <c r="I2121" s="1">
        <v>-0.24779139026467001</v>
      </c>
      <c r="J2121" s="1">
        <v>-0.67560397512760495</v>
      </c>
      <c r="K2121" s="1">
        <v>-0.68538668431331295</v>
      </c>
    </row>
    <row r="2122" spans="1:11" x14ac:dyDescent="0.25">
      <c r="A2122" s="18">
        <v>2121</v>
      </c>
      <c r="B2122" s="1">
        <v>-0.67862289277719101</v>
      </c>
      <c r="C2122" s="1">
        <v>-0.60035998529481704</v>
      </c>
      <c r="D2122" s="1">
        <v>2.6024478533299802</v>
      </c>
      <c r="E2122" s="1">
        <v>1.16429206420294</v>
      </c>
      <c r="F2122" s="1">
        <v>-1.22168980074932</v>
      </c>
      <c r="G2122" s="1">
        <v>-0.91694396128640498</v>
      </c>
      <c r="H2122" s="1">
        <v>1.54337999367766</v>
      </c>
      <c r="I2122" s="1">
        <v>0.502392285581023</v>
      </c>
      <c r="J2122" s="1">
        <v>-0.67560397512760495</v>
      </c>
      <c r="K2122" s="1">
        <v>-0.22052143231135901</v>
      </c>
    </row>
    <row r="2123" spans="1:11" x14ac:dyDescent="0.25">
      <c r="A2123" s="18">
        <v>2122</v>
      </c>
      <c r="B2123" s="1">
        <v>-0.67862289277719101</v>
      </c>
      <c r="C2123" s="1">
        <v>-0.60035998529481704</v>
      </c>
      <c r="D2123" s="1">
        <v>0.47267572319925399</v>
      </c>
      <c r="E2123" s="1">
        <v>-0.250774926439784</v>
      </c>
      <c r="F2123" s="1">
        <v>-1.22168980074932</v>
      </c>
      <c r="G2123" s="1">
        <v>-0.91694396128640498</v>
      </c>
      <c r="H2123" s="1">
        <v>-0.15556251936249499</v>
      </c>
      <c r="I2123" s="1">
        <v>-0.40135121013904101</v>
      </c>
      <c r="J2123" s="1">
        <v>-0.67560397512760495</v>
      </c>
      <c r="K2123" s="1">
        <v>0.110978760515174</v>
      </c>
    </row>
    <row r="2124" spans="1:11" x14ac:dyDescent="0.25">
      <c r="A2124" s="18">
        <v>2123</v>
      </c>
      <c r="B2124" s="1">
        <v>-0.67862289277719101</v>
      </c>
      <c r="C2124" s="1">
        <v>-0.60035998529481704</v>
      </c>
      <c r="D2124" s="1">
        <v>-0.60567321348188097</v>
      </c>
      <c r="E2124" s="1">
        <v>-0.72246203656470598</v>
      </c>
      <c r="F2124" s="1">
        <v>0.85452777480257103</v>
      </c>
      <c r="G2124" s="1">
        <v>0.97009639526160696</v>
      </c>
      <c r="H2124" s="1">
        <v>-0.13738908006573899</v>
      </c>
      <c r="I2124" s="1">
        <v>-0.33458367735259298</v>
      </c>
      <c r="J2124" s="1">
        <v>0.46594998623176098</v>
      </c>
      <c r="K2124" s="1">
        <v>-0.36170320110380699</v>
      </c>
    </row>
    <row r="2125" spans="1:11" x14ac:dyDescent="0.25">
      <c r="A2125" s="18">
        <v>2124</v>
      </c>
      <c r="B2125" s="1">
        <v>-0.119967673211948</v>
      </c>
      <c r="C2125" s="1">
        <v>-0.47343900791267102</v>
      </c>
      <c r="D2125" s="1">
        <v>-0.46646477418339799</v>
      </c>
      <c r="E2125" s="1">
        <v>1.6359848345958301</v>
      </c>
      <c r="F2125" s="1">
        <v>-0.80644528905410495</v>
      </c>
      <c r="G2125" s="1">
        <v>-0.91694396128640498</v>
      </c>
      <c r="H2125" s="1">
        <v>-0.16847127526967101</v>
      </c>
      <c r="I2125" s="1">
        <v>-0.51354650354743303</v>
      </c>
      <c r="J2125" s="1">
        <v>-0.67560397512760495</v>
      </c>
      <c r="K2125" s="1">
        <v>-0.70695730058573902</v>
      </c>
    </row>
    <row r="2126" spans="1:11" x14ac:dyDescent="0.25">
      <c r="A2126" s="18">
        <v>2125</v>
      </c>
      <c r="B2126" s="1">
        <v>0.99733941399392301</v>
      </c>
      <c r="C2126" s="1">
        <v>8.3029733471350606E-2</v>
      </c>
      <c r="D2126" s="1">
        <v>-0.60567321348188097</v>
      </c>
      <c r="E2126" s="1">
        <v>-0.72246203656470598</v>
      </c>
      <c r="F2126" s="1">
        <v>1.2697722864977801</v>
      </c>
      <c r="G2126" s="1">
        <v>1.59910984744428</v>
      </c>
      <c r="H2126" s="1">
        <v>0.62525198585615005</v>
      </c>
      <c r="I2126" s="1">
        <v>0.78986985861248005</v>
      </c>
      <c r="J2126" s="1">
        <v>5.7879095416777597E-2</v>
      </c>
      <c r="K2126" s="1">
        <v>-0.136831144873133</v>
      </c>
    </row>
    <row r="2127" spans="1:11" x14ac:dyDescent="0.25">
      <c r="A2127" s="18">
        <v>2126</v>
      </c>
      <c r="B2127" s="1">
        <v>0.43868419442868101</v>
      </c>
      <c r="C2127" s="1">
        <v>-0.28138223854771399</v>
      </c>
      <c r="D2127" s="1">
        <v>-0.60567321348188097</v>
      </c>
      <c r="E2127" s="1">
        <v>-0.72246203656470598</v>
      </c>
      <c r="F2127" s="1">
        <v>1.2697722864977801</v>
      </c>
      <c r="G2127" s="1">
        <v>1.59910984744428</v>
      </c>
      <c r="H2127" s="1">
        <v>-0.73658326695612097</v>
      </c>
      <c r="I2127" s="1">
        <v>-0.66252995839712203</v>
      </c>
      <c r="J2127" s="1">
        <v>2.8398268155648201</v>
      </c>
      <c r="K2127" s="1">
        <v>0.33747778869193801</v>
      </c>
    </row>
    <row r="2128" spans="1:11" x14ac:dyDescent="0.25">
      <c r="A2128" s="18">
        <v>2127</v>
      </c>
      <c r="B2128" s="1">
        <v>-0.119967673211948</v>
      </c>
      <c r="C2128" s="1">
        <v>-0.34102303573362203</v>
      </c>
      <c r="D2128" s="1">
        <v>-0.60567321348188097</v>
      </c>
      <c r="E2128" s="1">
        <v>-0.72246203656470598</v>
      </c>
      <c r="F2128" s="1">
        <v>0.23166225299079601</v>
      </c>
      <c r="G2128" s="1">
        <v>-7.8260197060780703E-2</v>
      </c>
      <c r="H2128" s="1">
        <v>-0.84010094032878602</v>
      </c>
      <c r="I2128" s="1">
        <v>-0.69291979947341797</v>
      </c>
      <c r="J2128" s="1">
        <v>-0.105128302021745</v>
      </c>
      <c r="K2128" s="1">
        <v>-0.55600062106165005</v>
      </c>
    </row>
    <row r="2129" spans="1:11" x14ac:dyDescent="0.25">
      <c r="A2129" s="18">
        <v>2128</v>
      </c>
      <c r="B2129" s="1">
        <v>-0.399296958956877</v>
      </c>
      <c r="C2129" s="1">
        <v>0.79481919363907705</v>
      </c>
      <c r="D2129" s="1">
        <v>-0.60567321348188097</v>
      </c>
      <c r="E2129" s="1">
        <v>-0.72246203656470598</v>
      </c>
      <c r="F2129" s="1">
        <v>-0.80644528905410495</v>
      </c>
      <c r="G2129" s="1">
        <v>-0.70727364924345104</v>
      </c>
      <c r="H2129" s="1">
        <v>-0.576438951282359</v>
      </c>
      <c r="I2129" s="1">
        <v>-0.62075788901097295</v>
      </c>
      <c r="J2129" s="1">
        <v>-0.635429631951136</v>
      </c>
      <c r="K2129" s="1">
        <v>-0.19841375365934399</v>
      </c>
    </row>
    <row r="2130" spans="1:11" x14ac:dyDescent="0.25">
      <c r="A2130" s="18">
        <v>2129</v>
      </c>
      <c r="B2130" s="1">
        <v>-0.67862289277719101</v>
      </c>
      <c r="C2130" s="1">
        <v>-0.60035998529481704</v>
      </c>
      <c r="D2130" s="1">
        <v>-0.60567321348188097</v>
      </c>
      <c r="E2130" s="1">
        <v>-0.72246203656470598</v>
      </c>
      <c r="F2130" s="1">
        <v>2.4041242874233499E-2</v>
      </c>
      <c r="G2130" s="1">
        <v>0.131412631035982</v>
      </c>
      <c r="H2130" s="1">
        <v>-0.78136434232215501</v>
      </c>
      <c r="I2130" s="1">
        <v>-0.67094817449788302</v>
      </c>
      <c r="J2130" s="1">
        <v>0.810806548058571</v>
      </c>
      <c r="K2130" s="1">
        <v>-0.19555587489710799</v>
      </c>
    </row>
    <row r="2131" spans="1:11" x14ac:dyDescent="0.25">
      <c r="A2131" s="18">
        <v>2130</v>
      </c>
      <c r="B2131" s="1">
        <v>2.67330172076504</v>
      </c>
      <c r="C2131" s="1">
        <v>0.48271689160127101</v>
      </c>
      <c r="D2131" s="1">
        <v>-0.60567321348188097</v>
      </c>
      <c r="E2131" s="1">
        <v>-0.72246203656470598</v>
      </c>
      <c r="F2131" s="1">
        <v>1.2697722864977801</v>
      </c>
      <c r="G2131" s="1">
        <v>1.59910984744428</v>
      </c>
      <c r="H2131" s="1">
        <v>-0.67484387480163199</v>
      </c>
      <c r="I2131" s="1">
        <v>-0.64567470775971203</v>
      </c>
      <c r="J2131" s="1">
        <v>2.8398268155648201</v>
      </c>
      <c r="K2131" s="1">
        <v>1.38376264481105</v>
      </c>
    </row>
    <row r="2132" spans="1:11" x14ac:dyDescent="0.25">
      <c r="A2132" s="18">
        <v>2131</v>
      </c>
      <c r="B2132" s="1">
        <v>-0.399296958956877</v>
      </c>
      <c r="C2132" s="1">
        <v>-0.54943076522595102</v>
      </c>
      <c r="D2132" s="1">
        <v>-0.24886719580997299</v>
      </c>
      <c r="E2132" s="1">
        <v>0.22091784395309999</v>
      </c>
      <c r="F2132" s="1">
        <v>-0.391203268820979</v>
      </c>
      <c r="G2132" s="1">
        <v>-0.49760082114668902</v>
      </c>
      <c r="H2132" s="1">
        <v>0.46380289679258202</v>
      </c>
      <c r="I2132" s="1">
        <v>-5.9174933443272897E-2</v>
      </c>
      <c r="J2132" s="1">
        <v>-0.58521170298054903</v>
      </c>
      <c r="K2132" s="1">
        <v>-0.57073876638509802</v>
      </c>
    </row>
    <row r="2133" spans="1:11" x14ac:dyDescent="0.25">
      <c r="A2133" s="18">
        <v>2132</v>
      </c>
      <c r="B2133" s="1">
        <v>-0.67862289277719101</v>
      </c>
      <c r="C2133" s="1">
        <v>-0.60035998529481704</v>
      </c>
      <c r="D2133" s="1">
        <v>1.77898416016175</v>
      </c>
      <c r="E2133" s="1">
        <v>2.57935905484567</v>
      </c>
      <c r="F2133" s="1">
        <v>-1.22168980074932</v>
      </c>
      <c r="G2133" s="1">
        <v>-0.91694396128640498</v>
      </c>
      <c r="H2133" s="1">
        <v>2.6387796285137401</v>
      </c>
      <c r="I2133" s="1">
        <v>2.9193400819436799</v>
      </c>
      <c r="J2133" s="1">
        <v>-0.67560397512760495</v>
      </c>
      <c r="K2133" s="1">
        <v>0.92437212731158502</v>
      </c>
    </row>
    <row r="2134" spans="1:11" x14ac:dyDescent="0.25">
      <c r="A2134" s="18">
        <v>2133</v>
      </c>
      <c r="B2134" s="1">
        <v>2.3939757869447198</v>
      </c>
      <c r="C2134" s="1">
        <v>0.97847264169267201</v>
      </c>
      <c r="D2134" s="1">
        <v>-0.60567321348188097</v>
      </c>
      <c r="E2134" s="1">
        <v>-0.72246203656470598</v>
      </c>
      <c r="F2134" s="1">
        <v>1.2697722864977801</v>
      </c>
      <c r="G2134" s="1">
        <v>1.59910984744428</v>
      </c>
      <c r="H2134" s="1">
        <v>-0.67690760713933196</v>
      </c>
      <c r="I2134" s="1">
        <v>-0.67510601401208004</v>
      </c>
      <c r="J2134" s="1">
        <v>2.8398268155648201</v>
      </c>
      <c r="K2134" s="1">
        <v>1.1347519466267599</v>
      </c>
    </row>
    <row r="2135" spans="1:11" x14ac:dyDescent="0.25">
      <c r="A2135" s="18">
        <v>2134</v>
      </c>
      <c r="B2135" s="1">
        <v>-0.399296958956877</v>
      </c>
      <c r="C2135" s="1">
        <v>-0.51994542729134496</v>
      </c>
      <c r="D2135" s="1">
        <v>-0.60567321348188097</v>
      </c>
      <c r="E2135" s="1">
        <v>-0.72246203656470598</v>
      </c>
      <c r="F2135" s="1">
        <v>-1.0140687906327499</v>
      </c>
      <c r="G2135" s="1">
        <v>-0.91694396128640498</v>
      </c>
      <c r="H2135" s="1">
        <v>-0.69816523061045099</v>
      </c>
      <c r="I2135" s="1">
        <v>-0.62017013292137302</v>
      </c>
      <c r="J2135" s="1">
        <v>-0.67560397512760495</v>
      </c>
      <c r="K2135" s="1">
        <v>-0.85683250660276</v>
      </c>
    </row>
    <row r="2136" spans="1:11" x14ac:dyDescent="0.25">
      <c r="A2136" s="18">
        <v>2135</v>
      </c>
      <c r="B2136" s="1">
        <v>-0.67862289277719101</v>
      </c>
      <c r="C2136" s="1">
        <v>-0.60035998529481704</v>
      </c>
      <c r="D2136" s="1">
        <v>-0.60567321348188097</v>
      </c>
      <c r="E2136" s="1">
        <v>-0.72246203656470598</v>
      </c>
      <c r="F2136" s="1">
        <v>1.2697722864977801</v>
      </c>
      <c r="G2136" s="1">
        <v>1.59910984744428</v>
      </c>
      <c r="H2136" s="1">
        <v>-0.84142249594867102</v>
      </c>
      <c r="I2136" s="1">
        <v>-0.681243710036748</v>
      </c>
      <c r="J2136" s="1">
        <v>-0.50687173378643502</v>
      </c>
      <c r="K2136" s="1">
        <v>-0.86928876392740395</v>
      </c>
    </row>
    <row r="2137" spans="1:11" x14ac:dyDescent="0.25">
      <c r="A2137" s="18">
        <v>2136</v>
      </c>
      <c r="B2137" s="1">
        <v>-0.67862289277719101</v>
      </c>
      <c r="C2137" s="1">
        <v>-0.60035998529481704</v>
      </c>
      <c r="D2137" s="1">
        <v>-0.60567321348188097</v>
      </c>
      <c r="E2137" s="1">
        <v>-0.72246203656470598</v>
      </c>
      <c r="F2137" s="1">
        <v>-0.391203268820979</v>
      </c>
      <c r="G2137" s="1">
        <v>-0.28793050910373502</v>
      </c>
      <c r="H2137" s="1">
        <v>-0.63818346028811601</v>
      </c>
      <c r="I2137" s="1">
        <v>-0.616243880850182</v>
      </c>
      <c r="J2137" s="1">
        <v>-0.115171887815862</v>
      </c>
      <c r="K2137" s="1">
        <v>-0.65972359274343795</v>
      </c>
    </row>
    <row r="2138" spans="1:11" x14ac:dyDescent="0.25">
      <c r="A2138" s="18">
        <v>2137</v>
      </c>
      <c r="B2138" s="1">
        <v>-0.119967673211948</v>
      </c>
      <c r="C2138" s="1">
        <v>-0.51435661551010403</v>
      </c>
      <c r="D2138" s="1">
        <v>-0.60567321348188097</v>
      </c>
      <c r="E2138" s="1">
        <v>-0.72246203656470598</v>
      </c>
      <c r="F2138" s="1">
        <v>1.2697722864977801</v>
      </c>
      <c r="G2138" s="1">
        <v>1.59910984744428</v>
      </c>
      <c r="H2138" s="1">
        <v>-0.77305953048053699</v>
      </c>
      <c r="I2138" s="1">
        <v>-0.64884815049403899</v>
      </c>
      <c r="J2138" s="1">
        <v>2.5399102783737999</v>
      </c>
      <c r="K2138" s="1">
        <v>-1.3207366183957099E-2</v>
      </c>
    </row>
    <row r="2139" spans="1:11" x14ac:dyDescent="0.25">
      <c r="A2139" s="18">
        <v>2138</v>
      </c>
      <c r="B2139" s="1">
        <v>0.159358260608366</v>
      </c>
      <c r="C2139" s="1">
        <v>-0.13816391074353099</v>
      </c>
      <c r="D2139" s="1">
        <v>-0.60567321348188097</v>
      </c>
      <c r="E2139" s="1">
        <v>-0.72246203656470598</v>
      </c>
      <c r="F2139" s="1">
        <v>-0.59882427893754198</v>
      </c>
      <c r="G2139" s="1">
        <v>-0.91694396128640498</v>
      </c>
      <c r="H2139" s="1">
        <v>-0.60966228585367999</v>
      </c>
      <c r="I2139" s="1">
        <v>-0.65366636089845997</v>
      </c>
      <c r="J2139" s="1">
        <v>-0.67560397512760495</v>
      </c>
      <c r="K2139" s="1">
        <v>1.25396901387242E-2</v>
      </c>
    </row>
    <row r="2140" spans="1:11" x14ac:dyDescent="0.25">
      <c r="A2140" s="18">
        <v>2139</v>
      </c>
      <c r="B2140" s="1">
        <v>2.67330172076504</v>
      </c>
      <c r="C2140" s="1">
        <v>1.5664906946667201</v>
      </c>
      <c r="D2140" s="1">
        <v>-0.60567321348188097</v>
      </c>
      <c r="E2140" s="1">
        <v>-0.72246203656470598</v>
      </c>
      <c r="F2140" s="1">
        <v>1.2697722864977801</v>
      </c>
      <c r="G2140" s="1">
        <v>0.341082943078936</v>
      </c>
      <c r="H2140" s="1">
        <v>7.0448544788484696E-2</v>
      </c>
      <c r="I2140" s="1">
        <v>-0.33002893914889397</v>
      </c>
      <c r="J2140" s="1">
        <v>-0.208577235701153</v>
      </c>
      <c r="K2140" s="1">
        <v>2.71317605427812E-2</v>
      </c>
    </row>
    <row r="2141" spans="1:11" x14ac:dyDescent="0.25">
      <c r="A2141" s="18">
        <v>2140</v>
      </c>
      <c r="B2141" s="1">
        <v>-0.67862289277719101</v>
      </c>
      <c r="C2141" s="1">
        <v>-0.60035998529481704</v>
      </c>
      <c r="D2141" s="1">
        <v>-0.502354305343923</v>
      </c>
      <c r="E2141" s="1">
        <v>-0.250774926439784</v>
      </c>
      <c r="F2141" s="1">
        <v>-1.22168980074932</v>
      </c>
      <c r="G2141" s="1">
        <v>-0.91694396128640498</v>
      </c>
      <c r="H2141" s="1">
        <v>0.73678328954983097</v>
      </c>
      <c r="I2141" s="1">
        <v>0.38148867073717102</v>
      </c>
      <c r="J2141" s="1">
        <v>-0.67560397512760495</v>
      </c>
      <c r="K2141" s="1">
        <v>-0.49763521618615902</v>
      </c>
    </row>
    <row r="2142" spans="1:11" x14ac:dyDescent="0.25">
      <c r="A2142" s="18">
        <v>2141</v>
      </c>
      <c r="B2142" s="1">
        <v>0.43868419442868101</v>
      </c>
      <c r="C2142" s="1">
        <v>0.26945748377606499</v>
      </c>
      <c r="D2142" s="1">
        <v>-0.60567321348188097</v>
      </c>
      <c r="E2142" s="1">
        <v>-0.72246203656470598</v>
      </c>
      <c r="F2142" s="1">
        <v>1.2697722864977801</v>
      </c>
      <c r="G2142" s="1">
        <v>1.59910984744428</v>
      </c>
      <c r="H2142" s="1">
        <v>1.46843517896346</v>
      </c>
      <c r="I2142" s="1">
        <v>0.430528660297823</v>
      </c>
      <c r="J2142" s="1">
        <v>1.3835520715539</v>
      </c>
      <c r="K2142" s="1">
        <v>-0.19632964236907999</v>
      </c>
    </row>
    <row r="2143" spans="1:11" x14ac:dyDescent="0.25">
      <c r="A2143" s="18">
        <v>2142</v>
      </c>
      <c r="B2143" s="1">
        <v>0.54025756599285102</v>
      </c>
      <c r="C2143" s="1">
        <v>2.84398316796254</v>
      </c>
      <c r="D2143" s="1">
        <v>-0.46750383626918601</v>
      </c>
      <c r="E2143" s="1">
        <v>-0.207892736355347</v>
      </c>
      <c r="F2143" s="1">
        <v>-0.31570449319112998</v>
      </c>
      <c r="G2143" s="1">
        <v>-0.91694396128640498</v>
      </c>
      <c r="H2143" s="1">
        <v>-0.65326189139314705</v>
      </c>
      <c r="I2143" s="1">
        <v>-0.68301527093664505</v>
      </c>
      <c r="J2143" s="1">
        <v>-0.67560397512760495</v>
      </c>
      <c r="K2143" s="1">
        <v>1.1795699845598799</v>
      </c>
    </row>
    <row r="2144" spans="1:11" x14ac:dyDescent="0.25">
      <c r="A2144" s="18">
        <v>2143</v>
      </c>
      <c r="B2144" s="1">
        <v>-8.23797006874534E-3</v>
      </c>
      <c r="C2144" s="1">
        <v>-0.39515543569629202</v>
      </c>
      <c r="D2144" s="1">
        <v>-0.60567321348188097</v>
      </c>
      <c r="E2144" s="1">
        <v>-0.72246203656470598</v>
      </c>
      <c r="F2144" s="1">
        <v>-0.723397383299897</v>
      </c>
      <c r="G2144" s="1">
        <v>-0.91694396128640498</v>
      </c>
      <c r="H2144" s="1">
        <v>-0.85268088140517495</v>
      </c>
      <c r="I2144" s="1">
        <v>0.30359385842818298</v>
      </c>
      <c r="J2144" s="1">
        <v>-0.67560397512760495</v>
      </c>
      <c r="K2144" s="1">
        <v>-0.87034309037810298</v>
      </c>
    </row>
    <row r="2145" spans="1:11" x14ac:dyDescent="0.25">
      <c r="A2145" s="18">
        <v>2144</v>
      </c>
      <c r="B2145" s="1">
        <v>2.67330172076504</v>
      </c>
      <c r="C2145" s="1">
        <v>2.9795540713005799</v>
      </c>
      <c r="D2145" s="1">
        <v>-0.60567321348188097</v>
      </c>
      <c r="E2145" s="1">
        <v>-0.72246203656470598</v>
      </c>
      <c r="F2145" s="1">
        <v>1.2697722864977801</v>
      </c>
      <c r="G2145" s="1">
        <v>-0.91694396128640498</v>
      </c>
      <c r="H2145" s="1">
        <v>2.6387796285137401</v>
      </c>
      <c r="I2145" s="1">
        <v>1.4017450192331</v>
      </c>
      <c r="J2145" s="1">
        <v>-0.67560397512760495</v>
      </c>
      <c r="K2145" s="1">
        <v>0.27448373114586699</v>
      </c>
    </row>
    <row r="2146" spans="1:11" x14ac:dyDescent="0.25">
      <c r="A2146" s="18">
        <v>2145</v>
      </c>
      <c r="B2146" s="1">
        <v>-0.67862289277719101</v>
      </c>
      <c r="C2146" s="1">
        <v>-0.60035998529481704</v>
      </c>
      <c r="D2146" s="1">
        <v>-0.60567321348188097</v>
      </c>
      <c r="E2146" s="1">
        <v>-0.72246203656470598</v>
      </c>
      <c r="F2146" s="1">
        <v>0.23166225299079601</v>
      </c>
      <c r="G2146" s="1">
        <v>0.55075325512189</v>
      </c>
      <c r="H2146" s="1">
        <v>-0.77738612664190598</v>
      </c>
      <c r="I2146" s="1">
        <v>-0.66165937734463298</v>
      </c>
      <c r="J2146" s="1">
        <v>1.0178048512753299</v>
      </c>
      <c r="K2146" s="1">
        <v>-0.104723770738852</v>
      </c>
    </row>
    <row r="2147" spans="1:11" x14ac:dyDescent="0.25">
      <c r="A2147" s="18">
        <v>2146</v>
      </c>
      <c r="B2147" s="1">
        <v>-0.67862289277719101</v>
      </c>
      <c r="C2147" s="1">
        <v>-0.60035998529481704</v>
      </c>
      <c r="D2147" s="1">
        <v>-0.35949536257603798</v>
      </c>
      <c r="E2147" s="1">
        <v>-0.250774926439784</v>
      </c>
      <c r="F2147" s="1">
        <v>2.4041242874233499E-2</v>
      </c>
      <c r="G2147" s="1">
        <v>0.131412631035982</v>
      </c>
      <c r="H2147" s="1">
        <v>0.192453672379609</v>
      </c>
      <c r="I2147" s="1">
        <v>-0.21052932511678299</v>
      </c>
      <c r="J2147" s="1">
        <v>-0.517979939674728</v>
      </c>
      <c r="K2147" s="1">
        <v>1.4530195611030099</v>
      </c>
    </row>
    <row r="2148" spans="1:11" x14ac:dyDescent="0.25">
      <c r="A2148" s="18">
        <v>2147</v>
      </c>
      <c r="B2148" s="1">
        <v>2.1146465011997999</v>
      </c>
      <c r="C2148" s="1">
        <v>2.9795540713005799</v>
      </c>
      <c r="D2148" s="1">
        <v>-0.60567321348188097</v>
      </c>
      <c r="E2148" s="1">
        <v>-0.72246203656470598</v>
      </c>
      <c r="F2148" s="1">
        <v>0.85452777480257103</v>
      </c>
      <c r="G2148" s="1">
        <v>-0.91694396128640498</v>
      </c>
      <c r="H2148" s="1">
        <v>-0.38301116056818402</v>
      </c>
      <c r="I2148" s="1">
        <v>-0.5256682352009</v>
      </c>
      <c r="J2148" s="1">
        <v>-0.67560397512760495</v>
      </c>
      <c r="K2148" s="1">
        <v>1.40870198085562</v>
      </c>
    </row>
    <row r="2149" spans="1:11" x14ac:dyDescent="0.25">
      <c r="A2149" s="18">
        <v>2148</v>
      </c>
      <c r="B2149" s="1">
        <v>0.718013480173609</v>
      </c>
      <c r="C2149" s="1">
        <v>6.7163179260563404E-3</v>
      </c>
      <c r="D2149" s="1">
        <v>-0.40672921064557999</v>
      </c>
      <c r="E2149" s="1">
        <v>0.22091784395309999</v>
      </c>
      <c r="F2149" s="1">
        <v>0.85452777480257103</v>
      </c>
      <c r="G2149" s="1">
        <v>0.131412631035982</v>
      </c>
      <c r="H2149" s="1">
        <v>-0.43722355852250999</v>
      </c>
      <c r="I2149" s="1">
        <v>-0.59128362800099499</v>
      </c>
      <c r="J2149" s="1">
        <v>-0.494819430833494</v>
      </c>
      <c r="K2149" s="1">
        <v>-0.80426428736183397</v>
      </c>
    </row>
    <row r="2150" spans="1:11" x14ac:dyDescent="0.25">
      <c r="A2150" s="18">
        <v>2149</v>
      </c>
      <c r="B2150" s="1">
        <v>-0.67862289277719101</v>
      </c>
      <c r="C2150" s="1">
        <v>-0.60035998529481704</v>
      </c>
      <c r="D2150" s="1">
        <v>2.3023395441888201</v>
      </c>
      <c r="E2150" s="1">
        <v>0.69260495407802203</v>
      </c>
      <c r="F2150" s="1">
        <v>-1.22168980074932</v>
      </c>
      <c r="G2150" s="1">
        <v>-0.91694396128640498</v>
      </c>
      <c r="H2150" s="1">
        <v>0.19658713671410299</v>
      </c>
      <c r="I2150" s="1">
        <v>0.288754425862632</v>
      </c>
      <c r="J2150" s="1">
        <v>-0.67560397512760495</v>
      </c>
      <c r="K2150" s="1">
        <v>0.82978028898872802</v>
      </c>
    </row>
    <row r="2151" spans="1:11" x14ac:dyDescent="0.25">
      <c r="A2151" s="18">
        <v>2150</v>
      </c>
      <c r="B2151" s="1">
        <v>-0.67862289277719101</v>
      </c>
      <c r="C2151" s="1">
        <v>-0.60035998529481704</v>
      </c>
      <c r="D2151" s="1">
        <v>7.2364838324445999E-2</v>
      </c>
      <c r="E2151" s="1">
        <v>-0.250774926439784</v>
      </c>
      <c r="F2151" s="1">
        <v>-1.22168980074932</v>
      </c>
      <c r="G2151" s="1">
        <v>-0.91694396128640498</v>
      </c>
      <c r="H2151" s="1">
        <v>-6.3474155072434299E-3</v>
      </c>
      <c r="I2151" s="1">
        <v>-0.47930652440328803</v>
      </c>
      <c r="J2151" s="1">
        <v>-0.67560397512760495</v>
      </c>
      <c r="K2151" s="1">
        <v>-0.57081639516810401</v>
      </c>
    </row>
    <row r="2152" spans="1:11" x14ac:dyDescent="0.25">
      <c r="A2152" s="18">
        <v>2151</v>
      </c>
      <c r="B2152" s="1">
        <v>2.3939757869447198</v>
      </c>
      <c r="C2152" s="1">
        <v>-1.7247220358978101E-2</v>
      </c>
      <c r="D2152" s="1">
        <v>-0.60567321348188097</v>
      </c>
      <c r="E2152" s="1">
        <v>-0.72246203656470598</v>
      </c>
      <c r="F2152" s="1">
        <v>1.06215127638122</v>
      </c>
      <c r="G2152" s="1">
        <v>-0.91694396128640498</v>
      </c>
      <c r="H2152" s="1">
        <v>-0.72612229380386795</v>
      </c>
      <c r="I2152" s="1">
        <v>-0.66058697462954397</v>
      </c>
      <c r="J2152" s="1">
        <v>-0.67560397512760495</v>
      </c>
      <c r="K2152" s="1">
        <v>1.45085750598498</v>
      </c>
    </row>
    <row r="2153" spans="1:11" x14ac:dyDescent="0.25">
      <c r="A2153" s="18">
        <v>2152</v>
      </c>
      <c r="B2153" s="1">
        <v>-0.67862289277719101</v>
      </c>
      <c r="C2153" s="1">
        <v>-0.60035998529481704</v>
      </c>
      <c r="D2153" s="1">
        <v>-0.60567321348188097</v>
      </c>
      <c r="E2153" s="1">
        <v>-0.72246203656470598</v>
      </c>
      <c r="F2153" s="1">
        <v>2.4041242874233499E-2</v>
      </c>
      <c r="G2153" s="1">
        <v>0.131412631035982</v>
      </c>
      <c r="H2153" s="1">
        <v>-0.85223400834618701</v>
      </c>
      <c r="I2153" s="1">
        <v>-0.78905486335747399</v>
      </c>
      <c r="J2153" s="1">
        <v>-0.279886694839385</v>
      </c>
      <c r="K2153" s="1">
        <v>-0.78588410308503198</v>
      </c>
    </row>
    <row r="2154" spans="1:11" x14ac:dyDescent="0.25">
      <c r="A2154" s="18">
        <v>2153</v>
      </c>
      <c r="B2154" s="1">
        <v>2.67330172076504</v>
      </c>
      <c r="C2154" s="1">
        <v>1.5409054627952801</v>
      </c>
      <c r="D2154" s="1">
        <v>1.94754773326472</v>
      </c>
      <c r="E2154" s="1">
        <v>1.16429206420294</v>
      </c>
      <c r="F2154" s="1">
        <v>1.2697722864977801</v>
      </c>
      <c r="G2154" s="1">
        <v>1.1797667073045599</v>
      </c>
      <c r="H2154" s="1">
        <v>1.6409616470902499</v>
      </c>
      <c r="I2154" s="1">
        <v>1.4489254405487999</v>
      </c>
      <c r="J2154" s="1">
        <v>1.16653026971462</v>
      </c>
      <c r="K2154" s="1">
        <v>-0.32233654364925801</v>
      </c>
    </row>
    <row r="2155" spans="1:11" x14ac:dyDescent="0.25">
      <c r="A2155" s="18">
        <v>2154</v>
      </c>
      <c r="B2155" s="1">
        <v>-0.399296958956877</v>
      </c>
      <c r="C2155" s="1">
        <v>-6.0671081680852598E-2</v>
      </c>
      <c r="D2155" s="1">
        <v>-6.6859874583159506E-2</v>
      </c>
      <c r="E2155" s="1">
        <v>-0.250774926439784</v>
      </c>
      <c r="F2155" s="1">
        <v>1.2697722864977801</v>
      </c>
      <c r="G2155" s="1">
        <v>1.59910984744428</v>
      </c>
      <c r="H2155" s="1">
        <v>2.1405143507027602</v>
      </c>
      <c r="I2155" s="1">
        <v>2.9193400819436799</v>
      </c>
      <c r="J2155" s="1">
        <v>-4.8884221574688601E-2</v>
      </c>
      <c r="K2155" s="1">
        <v>0.10618901975832901</v>
      </c>
    </row>
    <row r="2156" spans="1:11" x14ac:dyDescent="0.25">
      <c r="A2156" s="18">
        <v>2155</v>
      </c>
      <c r="B2156" s="1">
        <v>2.3939757869447198</v>
      </c>
      <c r="C2156" s="1">
        <v>0.47464863094825599</v>
      </c>
      <c r="D2156" s="1">
        <v>-0.60567321348188097</v>
      </c>
      <c r="E2156" s="1">
        <v>-0.72246203656470598</v>
      </c>
      <c r="F2156" s="1">
        <v>1.06215127638122</v>
      </c>
      <c r="G2156" s="1">
        <v>-0.91694396128640498</v>
      </c>
      <c r="H2156" s="1">
        <v>-0.82277619730672902</v>
      </c>
      <c r="I2156" s="1">
        <v>-0.67341657581898295</v>
      </c>
      <c r="J2156" s="1">
        <v>-0.67560397512760495</v>
      </c>
      <c r="K2156" s="1">
        <v>-0.48186010510079202</v>
      </c>
    </row>
    <row r="2157" spans="1:11" x14ac:dyDescent="0.25">
      <c r="A2157" s="18">
        <v>2156</v>
      </c>
      <c r="B2157" s="1">
        <v>-0.67862289277719101</v>
      </c>
      <c r="C2157" s="1">
        <v>-0.60035998529481704</v>
      </c>
      <c r="D2157" s="1">
        <v>0.63489844564306497</v>
      </c>
      <c r="E2157" s="1">
        <v>-0.250774926439784</v>
      </c>
      <c r="F2157" s="1">
        <v>-1.22168980074932</v>
      </c>
      <c r="G2157" s="1">
        <v>-0.91694396128640498</v>
      </c>
      <c r="H2157" s="1">
        <v>1.02791203470401</v>
      </c>
      <c r="I2157" s="1">
        <v>0.80590546260343099</v>
      </c>
      <c r="J2157" s="1">
        <v>-0.67560397512760495</v>
      </c>
      <c r="K2157" s="1">
        <v>-0.478803577776519</v>
      </c>
    </row>
    <row r="2158" spans="1:11" x14ac:dyDescent="0.25">
      <c r="A2158" s="18">
        <v>2157</v>
      </c>
      <c r="B2158" s="1">
        <v>-0.67862289277719101</v>
      </c>
      <c r="C2158" s="1">
        <v>-0.60035998529481704</v>
      </c>
      <c r="D2158" s="1">
        <v>-0.41507732382574603</v>
      </c>
      <c r="E2158" s="1">
        <v>0.69260495407802203</v>
      </c>
      <c r="F2158" s="1">
        <v>-1.22168980074932</v>
      </c>
      <c r="G2158" s="1">
        <v>-0.91694396128640498</v>
      </c>
      <c r="H2158" s="1">
        <v>0.76084940892247099</v>
      </c>
      <c r="I2158" s="1">
        <v>0.84706908943685799</v>
      </c>
      <c r="J2158" s="1">
        <v>-0.67560397512760495</v>
      </c>
      <c r="K2158" s="1">
        <v>-0.33507854970440398</v>
      </c>
    </row>
    <row r="2159" spans="1:11" x14ac:dyDescent="0.25">
      <c r="A2159" s="18">
        <v>2158</v>
      </c>
      <c r="B2159" s="1">
        <v>1.8353205673794799</v>
      </c>
      <c r="C2159" s="1">
        <v>2.2368264501836599</v>
      </c>
      <c r="D2159" s="1">
        <v>-0.60567321348188097</v>
      </c>
      <c r="E2159" s="1">
        <v>-0.72246203656470598</v>
      </c>
      <c r="F2159" s="1">
        <v>1.2697722864977801</v>
      </c>
      <c r="G2159" s="1">
        <v>0.97009639526160696</v>
      </c>
      <c r="H2159" s="1">
        <v>2.9916248234998499E-2</v>
      </c>
      <c r="I2159" s="1">
        <v>-0.50152893591232095</v>
      </c>
      <c r="J2159" s="1">
        <v>0.36688005595858902</v>
      </c>
      <c r="K2159" s="1">
        <v>-0.33083141436122598</v>
      </c>
    </row>
    <row r="2160" spans="1:11" x14ac:dyDescent="0.25">
      <c r="A2160" s="18">
        <v>2159</v>
      </c>
      <c r="B2160" s="1">
        <v>1.5559946335591699</v>
      </c>
      <c r="C2160" s="1">
        <v>1.0910798277502001</v>
      </c>
      <c r="D2160" s="1">
        <v>-0.60567321348188097</v>
      </c>
      <c r="E2160" s="1">
        <v>-0.72246203656470598</v>
      </c>
      <c r="F2160" s="1">
        <v>1.2697722864977801</v>
      </c>
      <c r="G2160" s="1">
        <v>0.97009639526160696</v>
      </c>
      <c r="H2160" s="1">
        <v>-0.29683756613656098</v>
      </c>
      <c r="I2160" s="1">
        <v>-0.48331804733585798</v>
      </c>
      <c r="J2160" s="1">
        <v>0.203872658520066</v>
      </c>
      <c r="K2160" s="1">
        <v>0.38616100871409398</v>
      </c>
    </row>
    <row r="2161" spans="1:11" x14ac:dyDescent="0.25">
      <c r="A2161" s="18">
        <v>2160</v>
      </c>
      <c r="B2161" s="1">
        <v>0.159358260608366</v>
      </c>
      <c r="C2161" s="1">
        <v>-0.421437593737093</v>
      </c>
      <c r="D2161" s="1">
        <v>2.8387708480055802</v>
      </c>
      <c r="E2161" s="1">
        <v>2.57935905484567</v>
      </c>
      <c r="F2161" s="1">
        <v>0.23166225299079601</v>
      </c>
      <c r="G2161" s="1">
        <v>0.341082943078936</v>
      </c>
      <c r="H2161" s="1">
        <v>2.6387796285137401</v>
      </c>
      <c r="I2161" s="1">
        <v>2.9193400819436799</v>
      </c>
      <c r="J2161" s="1">
        <v>-7.61425134199228E-2</v>
      </c>
      <c r="K2161" s="1">
        <v>2.88269914223737</v>
      </c>
    </row>
    <row r="2162" spans="1:11" x14ac:dyDescent="0.25">
      <c r="A2162" s="18">
        <v>2161</v>
      </c>
      <c r="B2162" s="1">
        <v>-0.119967673211948</v>
      </c>
      <c r="C2162" s="1">
        <v>0.44502926875031101</v>
      </c>
      <c r="D2162" s="1">
        <v>-0.60567321348188097</v>
      </c>
      <c r="E2162" s="1">
        <v>-0.72246203656470598</v>
      </c>
      <c r="F2162" s="1">
        <v>-0.80644528905410495</v>
      </c>
      <c r="G2162" s="1">
        <v>-0.91694396128640498</v>
      </c>
      <c r="H2162" s="1">
        <v>-0.81956729506349502</v>
      </c>
      <c r="I2162" s="1">
        <v>-0.80955641673726397</v>
      </c>
      <c r="J2162" s="1">
        <v>-0.67560397512760495</v>
      </c>
      <c r="K2162" s="1">
        <v>-0.803836200405873</v>
      </c>
    </row>
    <row r="2163" spans="1:11" x14ac:dyDescent="0.25">
      <c r="A2163" s="18">
        <v>2162</v>
      </c>
      <c r="B2163" s="1">
        <v>0.43868419442868101</v>
      </c>
      <c r="C2163" s="1">
        <v>-3.7618908386524201E-2</v>
      </c>
      <c r="D2163" s="1">
        <v>-0.60567321348188097</v>
      </c>
      <c r="E2163" s="1">
        <v>-0.72246203656470598</v>
      </c>
      <c r="F2163" s="1">
        <v>0.85452777480257103</v>
      </c>
      <c r="G2163" s="1">
        <v>0.76042608321865302</v>
      </c>
      <c r="H2163" s="1">
        <v>-9.1919744389360306E-2</v>
      </c>
      <c r="I2163" s="1">
        <v>-0.49847300548455398</v>
      </c>
      <c r="J2163" s="1">
        <v>0.166570780880714</v>
      </c>
      <c r="K2163" s="1">
        <v>-0.69976241416848795</v>
      </c>
    </row>
    <row r="2164" spans="1:11" x14ac:dyDescent="0.25">
      <c r="A2164" s="18">
        <v>2163</v>
      </c>
      <c r="B2164" s="1">
        <v>-0.67862289277719101</v>
      </c>
      <c r="C2164" s="1">
        <v>-0.60035998529481704</v>
      </c>
      <c r="D2164" s="1">
        <v>-0.60567321348188097</v>
      </c>
      <c r="E2164" s="1">
        <v>-0.72246203656470598</v>
      </c>
      <c r="F2164" s="1">
        <v>1.2697722864977801</v>
      </c>
      <c r="G2164" s="1">
        <v>1.38943953540132</v>
      </c>
      <c r="H2164" s="1">
        <v>-0.78829548505381197</v>
      </c>
      <c r="I2164" s="1">
        <v>-0.66577017781827397</v>
      </c>
      <c r="J2164" s="1">
        <v>2.8398268155648201</v>
      </c>
      <c r="K2164" s="1">
        <v>0.21752802067561</v>
      </c>
    </row>
    <row r="2165" spans="1:11" x14ac:dyDescent="0.25">
      <c r="A2165" s="18">
        <v>2164</v>
      </c>
      <c r="B2165" s="1">
        <v>-0.399296958956877</v>
      </c>
      <c r="C2165" s="1">
        <v>-0.53334785362525705</v>
      </c>
      <c r="D2165" s="1">
        <v>-0.26646626208114199</v>
      </c>
      <c r="E2165" s="1">
        <v>0.69260495407802203</v>
      </c>
      <c r="F2165" s="1">
        <v>-1.0140687906327499</v>
      </c>
      <c r="G2165" s="1">
        <v>-0.91694396128640498</v>
      </c>
      <c r="H2165" s="1">
        <v>-0.26566837380342601</v>
      </c>
      <c r="I2165" s="1">
        <v>-0.54800024422033899</v>
      </c>
      <c r="J2165" s="1">
        <v>-0.67560397512760495</v>
      </c>
      <c r="K2165" s="1">
        <v>1.19595378780441</v>
      </c>
    </row>
    <row r="2166" spans="1:11" x14ac:dyDescent="0.25">
      <c r="A2166" s="18">
        <v>2165</v>
      </c>
      <c r="B2166" s="1">
        <v>0.99733941399392301</v>
      </c>
      <c r="C2166" s="1">
        <v>0.14842017155450701</v>
      </c>
      <c r="D2166" s="1">
        <v>-0.60567321348188097</v>
      </c>
      <c r="E2166" s="1">
        <v>-0.72246203656470598</v>
      </c>
      <c r="F2166" s="1">
        <v>1.2697722864977801</v>
      </c>
      <c r="G2166" s="1">
        <v>1.59910984744428</v>
      </c>
      <c r="H2166" s="1">
        <v>-0.212027315930334</v>
      </c>
      <c r="I2166" s="1">
        <v>-0.36911094216768398</v>
      </c>
      <c r="J2166" s="1">
        <v>2.1550199835716302</v>
      </c>
      <c r="K2166" s="1">
        <v>-4.16227282507678E-2</v>
      </c>
    </row>
    <row r="2167" spans="1:11" x14ac:dyDescent="0.25">
      <c r="A2167" s="18">
        <v>2166</v>
      </c>
      <c r="B2167" s="1">
        <v>-0.67862289277719101</v>
      </c>
      <c r="C2167" s="1">
        <v>-0.60035998529481704</v>
      </c>
      <c r="D2167" s="1">
        <v>-0.60567321348188097</v>
      </c>
      <c r="E2167" s="1">
        <v>-0.72246203656470598</v>
      </c>
      <c r="F2167" s="1">
        <v>1.2697722864977801</v>
      </c>
      <c r="G2167" s="1">
        <v>1.59910984744428</v>
      </c>
      <c r="H2167" s="1">
        <v>8.7407880613590509E-3</v>
      </c>
      <c r="I2167" s="1">
        <v>-0.30890217989242302</v>
      </c>
      <c r="J2167" s="1">
        <v>1.9623639208688799</v>
      </c>
      <c r="K2167" s="1">
        <v>-0.219422079544316</v>
      </c>
    </row>
    <row r="2168" spans="1:11" x14ac:dyDescent="0.25">
      <c r="A2168" s="18">
        <v>2167</v>
      </c>
      <c r="B2168" s="1">
        <v>-0.67862289277719101</v>
      </c>
      <c r="C2168" s="1">
        <v>-0.60035998529481704</v>
      </c>
      <c r="D2168" s="1">
        <v>-0.41774059972294603</v>
      </c>
      <c r="E2168" s="1">
        <v>2.57935905484567</v>
      </c>
      <c r="F2168" s="1">
        <v>-1.22168980074932</v>
      </c>
      <c r="G2168" s="1">
        <v>-0.91694396128640498</v>
      </c>
      <c r="H2168" s="1">
        <v>0.116569125016038</v>
      </c>
      <c r="I2168" s="1">
        <v>0.19717279326812601</v>
      </c>
      <c r="J2168" s="1">
        <v>-0.67560397512760495</v>
      </c>
      <c r="K2168" s="1">
        <v>-0.56704555301374404</v>
      </c>
    </row>
    <row r="2169" spans="1:11" x14ac:dyDescent="0.25">
      <c r="A2169" s="18">
        <v>2168</v>
      </c>
      <c r="B2169" s="1">
        <v>-0.67862289277719101</v>
      </c>
      <c r="C2169" s="1">
        <v>-0.60035998529481704</v>
      </c>
      <c r="D2169" s="1">
        <v>-0.32233598515234102</v>
      </c>
      <c r="E2169" s="1">
        <v>0.22091784395309999</v>
      </c>
      <c r="F2169" s="1">
        <v>-1.22168980074932</v>
      </c>
      <c r="G2169" s="1">
        <v>-0.91694396128640498</v>
      </c>
      <c r="H2169" s="1">
        <v>0.71525850865440899</v>
      </c>
      <c r="I2169" s="1">
        <v>5.3874187985420603E-2</v>
      </c>
      <c r="J2169" s="1">
        <v>-0.67560397512760495</v>
      </c>
      <c r="K2169" s="1">
        <v>-0.39658085715095198</v>
      </c>
    </row>
    <row r="2170" spans="1:11" x14ac:dyDescent="0.25">
      <c r="A2170" s="18">
        <v>2169</v>
      </c>
      <c r="B2170" s="1">
        <v>-0.67862289277719101</v>
      </c>
      <c r="C2170" s="1">
        <v>-0.60035998529481704</v>
      </c>
      <c r="D2170" s="1">
        <v>-0.60567321348188097</v>
      </c>
      <c r="E2170" s="1">
        <v>-0.72246203656470598</v>
      </c>
      <c r="F2170" s="1">
        <v>1.2697722864977801</v>
      </c>
      <c r="G2170" s="1">
        <v>1.38943953540132</v>
      </c>
      <c r="H2170" s="1">
        <v>-0.83377984030507202</v>
      </c>
      <c r="I2170" s="1">
        <v>-0.79951595263391895</v>
      </c>
      <c r="J2170" s="1">
        <v>0.33678947291941302</v>
      </c>
      <c r="K2170" s="1">
        <v>-0.41396417779497302</v>
      </c>
    </row>
    <row r="2171" spans="1:11" x14ac:dyDescent="0.25">
      <c r="A2171" s="18">
        <v>2170</v>
      </c>
      <c r="B2171" s="1">
        <v>0.159358260608366</v>
      </c>
      <c r="C2171" s="1">
        <v>6.10497542837352E-2</v>
      </c>
      <c r="D2171" s="1">
        <v>-0.60567321348188097</v>
      </c>
      <c r="E2171" s="1">
        <v>-0.72246203656470598</v>
      </c>
      <c r="F2171" s="1">
        <v>-0.59882427893754198</v>
      </c>
      <c r="G2171" s="1">
        <v>-0.91694396128640498</v>
      </c>
      <c r="H2171" s="1">
        <v>-0.63509564185859302</v>
      </c>
      <c r="I2171" s="1">
        <v>2.9193400819436799</v>
      </c>
      <c r="J2171" s="1">
        <v>-0.67560397512760495</v>
      </c>
      <c r="K2171" s="1">
        <v>1.1452300090815499</v>
      </c>
    </row>
    <row r="2172" spans="1:11" x14ac:dyDescent="0.25">
      <c r="A2172" s="18">
        <v>2171</v>
      </c>
      <c r="B2172" s="1">
        <v>-0.67862289277719101</v>
      </c>
      <c r="C2172" s="1">
        <v>-0.60035998529481704</v>
      </c>
      <c r="D2172" s="1">
        <v>-0.60567321348188097</v>
      </c>
      <c r="E2172" s="1">
        <v>-0.72246203656470598</v>
      </c>
      <c r="F2172" s="1">
        <v>-0.80644528905410495</v>
      </c>
      <c r="G2172" s="1">
        <v>-0.70727364924345104</v>
      </c>
      <c r="H2172" s="1">
        <v>-0.854733871818944</v>
      </c>
      <c r="I2172" s="1">
        <v>0.30359385842818298</v>
      </c>
      <c r="J2172" s="1">
        <v>-0.40812319825867399</v>
      </c>
      <c r="K2172" s="1">
        <v>-0.87034309037810298</v>
      </c>
    </row>
    <row r="2173" spans="1:11" x14ac:dyDescent="0.25">
      <c r="A2173" s="18">
        <v>2172</v>
      </c>
      <c r="B2173" s="1">
        <v>-0.67862289277719101</v>
      </c>
      <c r="C2173" s="1">
        <v>-0.60035998529481704</v>
      </c>
      <c r="D2173" s="1">
        <v>2.1368510079840402</v>
      </c>
      <c r="E2173" s="1">
        <v>1.8503844644820899</v>
      </c>
      <c r="F2173" s="1">
        <v>-1.22168980074932</v>
      </c>
      <c r="G2173" s="1">
        <v>-0.91694396128640498</v>
      </c>
      <c r="H2173" s="1">
        <v>-0.23753761002878701</v>
      </c>
      <c r="I2173" s="1">
        <v>-0.26480089342733798</v>
      </c>
      <c r="J2173" s="1">
        <v>-0.67560397512760495</v>
      </c>
      <c r="K2173" s="1">
        <v>1.11731074981732</v>
      </c>
    </row>
    <row r="2174" spans="1:11" x14ac:dyDescent="0.25">
      <c r="A2174" s="18">
        <v>2173</v>
      </c>
      <c r="B2174" s="1">
        <v>-0.67862289277719101</v>
      </c>
      <c r="C2174" s="1">
        <v>-0.60035998529481704</v>
      </c>
      <c r="D2174" s="1">
        <v>-0.60567321348188097</v>
      </c>
      <c r="E2174" s="1">
        <v>-0.72246203656470598</v>
      </c>
      <c r="F2174" s="1">
        <v>0.85452777480257103</v>
      </c>
      <c r="G2174" s="1">
        <v>1.1797667073045599</v>
      </c>
      <c r="H2174" s="1">
        <v>-0.59473050979269804</v>
      </c>
      <c r="I2174" s="1">
        <v>-0.67431318095807802</v>
      </c>
      <c r="J2174" s="1">
        <v>2.8398268155648201</v>
      </c>
      <c r="K2174" s="1">
        <v>0.39605471198983</v>
      </c>
    </row>
    <row r="2175" spans="1:11" x14ac:dyDescent="0.25">
      <c r="A2175" s="18">
        <v>2174</v>
      </c>
      <c r="B2175" s="1">
        <v>-0.67862289277719101</v>
      </c>
      <c r="C2175" s="1">
        <v>-0.60035998529481704</v>
      </c>
      <c r="D2175" s="1">
        <v>-0.54932247392193301</v>
      </c>
      <c r="E2175" s="1">
        <v>-0.250774926439784</v>
      </c>
      <c r="F2175" s="1">
        <v>-1.22168980074932</v>
      </c>
      <c r="G2175" s="1">
        <v>-0.91694396128640498</v>
      </c>
      <c r="H2175" s="1">
        <v>-0.21485276991299099</v>
      </c>
      <c r="I2175" s="1">
        <v>-0.32019829426143398</v>
      </c>
      <c r="J2175" s="1">
        <v>-0.67560397512760495</v>
      </c>
      <c r="K2175" s="1">
        <v>-0.69377144406258096</v>
      </c>
    </row>
    <row r="2176" spans="1:11" x14ac:dyDescent="0.25">
      <c r="A2176" s="18">
        <v>2175</v>
      </c>
      <c r="B2176" s="1">
        <v>-0.67862289277719101</v>
      </c>
      <c r="C2176" s="1">
        <v>-0.60035998529481704</v>
      </c>
      <c r="D2176" s="1">
        <v>2.1894467604775301</v>
      </c>
      <c r="E2176" s="1">
        <v>2.57935905484567</v>
      </c>
      <c r="F2176" s="1">
        <v>-1.22168980074932</v>
      </c>
      <c r="G2176" s="1">
        <v>-0.91694396128640498</v>
      </c>
      <c r="H2176" s="1">
        <v>-1.1884962895127801E-2</v>
      </c>
      <c r="I2176" s="1">
        <v>-0.165889605530294</v>
      </c>
      <c r="J2176" s="1">
        <v>-0.67560397512760495</v>
      </c>
      <c r="K2176" s="1">
        <v>-0.83973639842603798</v>
      </c>
    </row>
    <row r="2177" spans="1:11" x14ac:dyDescent="0.25">
      <c r="A2177" s="18">
        <v>2176</v>
      </c>
      <c r="B2177" s="1">
        <v>-0.399296958956877</v>
      </c>
      <c r="C2177" s="1">
        <v>-0.47303693512265399</v>
      </c>
      <c r="D2177" s="1">
        <v>-0.60567321348188097</v>
      </c>
      <c r="E2177" s="1">
        <v>-0.72246203656470598</v>
      </c>
      <c r="F2177" s="1">
        <v>1.2697722864977801</v>
      </c>
      <c r="G2177" s="1">
        <v>1.1797667073045599</v>
      </c>
      <c r="H2177" s="1">
        <v>-0.80251981113196402</v>
      </c>
      <c r="I2177" s="1">
        <v>-0.64848024781673796</v>
      </c>
      <c r="J2177" s="1">
        <v>0.242560550999005</v>
      </c>
      <c r="K2177" s="1">
        <v>-0.55001083534867401</v>
      </c>
    </row>
    <row r="2178" spans="1:11" x14ac:dyDescent="0.25">
      <c r="A2178" s="18">
        <v>2177</v>
      </c>
      <c r="B2178" s="1">
        <v>-0.67862289277719101</v>
      </c>
      <c r="C2178" s="1">
        <v>-0.60035998529481704</v>
      </c>
      <c r="D2178" s="1">
        <v>-0.60567321348188097</v>
      </c>
      <c r="E2178" s="1">
        <v>-0.72246203656470598</v>
      </c>
      <c r="F2178" s="1">
        <v>1.06215127638122</v>
      </c>
      <c r="G2178" s="1">
        <v>1.38943953540132</v>
      </c>
      <c r="H2178" s="1">
        <v>-0.854733871818944</v>
      </c>
      <c r="I2178" s="1">
        <v>-0.80955641673726397</v>
      </c>
      <c r="J2178" s="1">
        <v>-0.104867168791098</v>
      </c>
      <c r="K2178" s="1">
        <v>-0.75463400457983998</v>
      </c>
    </row>
    <row r="2179" spans="1:11" x14ac:dyDescent="0.25">
      <c r="A2179" s="18">
        <v>2178</v>
      </c>
      <c r="B2179" s="1">
        <v>2.67330172076504</v>
      </c>
      <c r="C2179" s="1">
        <v>0.11963175978926401</v>
      </c>
      <c r="D2179" s="1">
        <v>-0.60567321348188097</v>
      </c>
      <c r="E2179" s="1">
        <v>-0.72246203656470598</v>
      </c>
      <c r="F2179" s="1">
        <v>1.2697722864977801</v>
      </c>
      <c r="G2179" s="1">
        <v>1.59910984744428</v>
      </c>
      <c r="H2179" s="1">
        <v>-0.71846501410223995</v>
      </c>
      <c r="I2179" s="1">
        <v>-0.65733967221304501</v>
      </c>
      <c r="J2179" s="1">
        <v>2.8398268155648201</v>
      </c>
      <c r="K2179" s="1">
        <v>0.33980062060946198</v>
      </c>
    </row>
    <row r="2180" spans="1:11" x14ac:dyDescent="0.25">
      <c r="A2180" s="18">
        <v>2179</v>
      </c>
      <c r="B2180" s="1">
        <v>-0.67862289277719101</v>
      </c>
      <c r="C2180" s="1">
        <v>-0.60035998529481704</v>
      </c>
      <c r="D2180" s="1">
        <v>-0.60567321348188097</v>
      </c>
      <c r="E2180" s="1">
        <v>-0.72246203656470598</v>
      </c>
      <c r="F2180" s="1">
        <v>1.2697722864977801</v>
      </c>
      <c r="G2180" s="1">
        <v>1.59910984744428</v>
      </c>
      <c r="H2180" s="1">
        <v>-0.854733871818944</v>
      </c>
      <c r="I2180" s="1">
        <v>0.30359385842818298</v>
      </c>
      <c r="J2180" s="1">
        <v>-0.32584614343326601</v>
      </c>
      <c r="K2180" s="1">
        <v>-0.87034309037810298</v>
      </c>
    </row>
    <row r="2181" spans="1:11" x14ac:dyDescent="0.25">
      <c r="A2181" s="18">
        <v>2180</v>
      </c>
      <c r="B2181" s="1">
        <v>0.159358260608366</v>
      </c>
      <c r="C2181" s="1">
        <v>0.134092977803555</v>
      </c>
      <c r="D2181" s="1">
        <v>-0.11609866005474399</v>
      </c>
      <c r="E2181" s="1">
        <v>0.69260495407802203</v>
      </c>
      <c r="F2181" s="1">
        <v>-0.59882427893754198</v>
      </c>
      <c r="G2181" s="1">
        <v>-0.91694396128640498</v>
      </c>
      <c r="H2181" s="1">
        <v>1.8342966885101999</v>
      </c>
      <c r="I2181" s="1">
        <v>0.96052953777447703</v>
      </c>
      <c r="J2181" s="1">
        <v>-0.67560397512760495</v>
      </c>
      <c r="K2181" s="1">
        <v>-0.20083650988349599</v>
      </c>
    </row>
    <row r="2182" spans="1:11" x14ac:dyDescent="0.25">
      <c r="A2182" s="18">
        <v>2181</v>
      </c>
      <c r="B2182" s="1">
        <v>-0.67862289277719101</v>
      </c>
      <c r="C2182" s="1">
        <v>-0.60035998529481704</v>
      </c>
      <c r="D2182" s="1">
        <v>-0.22720720366095801</v>
      </c>
      <c r="E2182" s="1">
        <v>0.69260495407802203</v>
      </c>
      <c r="F2182" s="1">
        <v>-1.22168980074932</v>
      </c>
      <c r="G2182" s="1">
        <v>-0.91694396128640498</v>
      </c>
      <c r="H2182" s="1">
        <v>0.32743512472191499</v>
      </c>
      <c r="I2182" s="1">
        <v>-0.240970066763144</v>
      </c>
      <c r="J2182" s="1">
        <v>-0.67560397512760495</v>
      </c>
      <c r="K2182" s="1">
        <v>-0.45937152480527299</v>
      </c>
    </row>
    <row r="2183" spans="1:11" x14ac:dyDescent="0.25">
      <c r="A2183" s="18">
        <v>2182</v>
      </c>
      <c r="B2183" s="1">
        <v>-0.399296958956877</v>
      </c>
      <c r="C2183" s="1">
        <v>-0.26529932694701902</v>
      </c>
      <c r="D2183" s="1">
        <v>1.4728884310431101</v>
      </c>
      <c r="E2183" s="1">
        <v>1.16429206420294</v>
      </c>
      <c r="F2183" s="1">
        <v>-1.0140687906327499</v>
      </c>
      <c r="G2183" s="1">
        <v>-0.91694396128640498</v>
      </c>
      <c r="H2183" s="1">
        <v>0.61718068230964795</v>
      </c>
      <c r="I2183" s="1">
        <v>0.307816102861872</v>
      </c>
      <c r="J2183" s="1">
        <v>-0.67560397512760495</v>
      </c>
      <c r="K2183" s="1">
        <v>-0.38522516579753302</v>
      </c>
    </row>
    <row r="2184" spans="1:11" x14ac:dyDescent="0.25">
      <c r="A2184" s="18">
        <v>2183</v>
      </c>
      <c r="B2184" s="1">
        <v>2.67330172076504</v>
      </c>
      <c r="C2184" s="1">
        <v>0.39334951280674701</v>
      </c>
      <c r="D2184" s="1">
        <v>-0.60567321348188097</v>
      </c>
      <c r="E2184" s="1">
        <v>-0.72246203656470598</v>
      </c>
      <c r="F2184" s="1">
        <v>1.2697722864977801</v>
      </c>
      <c r="G2184" s="1">
        <v>-0.28793050910373502</v>
      </c>
      <c r="H2184" s="1">
        <v>1.8778091340954199</v>
      </c>
      <c r="I2184" s="1">
        <v>1.08616535340947</v>
      </c>
      <c r="J2184" s="1">
        <v>-0.389361779995263</v>
      </c>
      <c r="K2184" s="1">
        <v>0.82109854850555597</v>
      </c>
    </row>
    <row r="2185" spans="1:11" x14ac:dyDescent="0.25">
      <c r="A2185" s="18">
        <v>2184</v>
      </c>
      <c r="B2185" s="1">
        <v>-0.67862289277719101</v>
      </c>
      <c r="C2185" s="1">
        <v>-0.60035998529481704</v>
      </c>
      <c r="D2185" s="1">
        <v>0.15437023039158301</v>
      </c>
      <c r="E2185" s="1">
        <v>-0.250774926439784</v>
      </c>
      <c r="F2185" s="1">
        <v>1.2697722864977801</v>
      </c>
      <c r="G2185" s="1">
        <v>1.59910984744428</v>
      </c>
      <c r="H2185" s="1">
        <v>0.29220101976951501</v>
      </c>
      <c r="I2185" s="1">
        <v>1.4803503153364701</v>
      </c>
      <c r="J2185" s="1">
        <v>2.6398238698536698</v>
      </c>
      <c r="K2185" s="1">
        <v>0.27337947357657999</v>
      </c>
    </row>
    <row r="2186" spans="1:11" x14ac:dyDescent="0.25">
      <c r="A2186" s="18">
        <v>2185</v>
      </c>
      <c r="B2186" s="1">
        <v>-0.67862289277719101</v>
      </c>
      <c r="C2186" s="1">
        <v>-0.60035998529481704</v>
      </c>
      <c r="D2186" s="1">
        <v>-0.46787857695888702</v>
      </c>
      <c r="E2186" s="1">
        <v>-0.250774926439784</v>
      </c>
      <c r="F2186" s="1">
        <v>-1.22168980074932</v>
      </c>
      <c r="G2186" s="1">
        <v>-0.91694396128640498</v>
      </c>
      <c r="H2186" s="1">
        <v>0.67877483037317299</v>
      </c>
      <c r="I2186" s="1">
        <v>3.2381257325192703E-2</v>
      </c>
      <c r="J2186" s="1">
        <v>-0.67560397512760495</v>
      </c>
      <c r="K2186" s="1">
        <v>-0.44203104398552601</v>
      </c>
    </row>
    <row r="2187" spans="1:11" x14ac:dyDescent="0.25">
      <c r="A2187" s="18">
        <v>2186</v>
      </c>
      <c r="B2187" s="1">
        <v>0.43868419442868101</v>
      </c>
      <c r="C2187" s="1">
        <v>-0.20711939423150799</v>
      </c>
      <c r="D2187" s="1">
        <v>-0.60567321348188097</v>
      </c>
      <c r="E2187" s="1">
        <v>-0.72246203656470598</v>
      </c>
      <c r="F2187" s="1">
        <v>1.06215127638122</v>
      </c>
      <c r="G2187" s="1">
        <v>1.1797667073045599</v>
      </c>
      <c r="H2187" s="1">
        <v>0.96768608542079704</v>
      </c>
      <c r="I2187" s="1">
        <v>0.22331412572259199</v>
      </c>
      <c r="J2187" s="1">
        <v>0.77569417212233704</v>
      </c>
      <c r="K2187" s="1">
        <v>-0.33912479296599102</v>
      </c>
    </row>
    <row r="2188" spans="1:11" x14ac:dyDescent="0.25">
      <c r="A2188" s="18">
        <v>2187</v>
      </c>
      <c r="B2188" s="1">
        <v>-0.119967673211948</v>
      </c>
      <c r="C2188" s="1">
        <v>-0.28139564097404801</v>
      </c>
      <c r="D2188" s="1">
        <v>-0.60567321348188097</v>
      </c>
      <c r="E2188" s="1">
        <v>-0.72246203656470598</v>
      </c>
      <c r="F2188" s="1">
        <v>-0.80644528905410495</v>
      </c>
      <c r="G2188" s="1">
        <v>-0.91694396128640498</v>
      </c>
      <c r="H2188" s="1">
        <v>-0.83244356826094701</v>
      </c>
      <c r="I2188" s="1">
        <v>-0.63974880936800005</v>
      </c>
      <c r="J2188" s="1">
        <v>-0.67560397512760495</v>
      </c>
      <c r="K2188" s="1">
        <v>-0.58611434810080398</v>
      </c>
    </row>
    <row r="2189" spans="1:11" x14ac:dyDescent="0.25">
      <c r="A2189" s="18">
        <v>2188</v>
      </c>
      <c r="B2189" s="1">
        <v>0.718013480173609</v>
      </c>
      <c r="C2189" s="1">
        <v>0.93018369961158698</v>
      </c>
      <c r="D2189" s="1">
        <v>-0.60567321348188097</v>
      </c>
      <c r="E2189" s="1">
        <v>-0.72246203656470598</v>
      </c>
      <c r="F2189" s="1">
        <v>2.4041242874233499E-2</v>
      </c>
      <c r="G2189" s="1">
        <v>0.131412631035982</v>
      </c>
      <c r="H2189" s="1">
        <v>-0.62871131242653</v>
      </c>
      <c r="I2189" s="1">
        <v>0.70902013271921605</v>
      </c>
      <c r="J2189" s="1">
        <v>-0.43455791606879102</v>
      </c>
      <c r="K2189" s="1">
        <v>-0.87034309037810298</v>
      </c>
    </row>
    <row r="2190" spans="1:11" x14ac:dyDescent="0.25">
      <c r="A2190" s="18">
        <v>2189</v>
      </c>
      <c r="B2190" s="1">
        <v>2.3939757869447198</v>
      </c>
      <c r="C2190" s="1">
        <v>2.3243442941441002</v>
      </c>
      <c r="D2190" s="1">
        <v>-0.60567321348188097</v>
      </c>
      <c r="E2190" s="1">
        <v>-0.72246203656470598</v>
      </c>
      <c r="F2190" s="1">
        <v>1.2697722864977801</v>
      </c>
      <c r="G2190" s="1">
        <v>0.131412631035982</v>
      </c>
      <c r="H2190" s="1">
        <v>-0.71189453478152998</v>
      </c>
      <c r="I2190" s="1">
        <v>-0.64956009726379804</v>
      </c>
      <c r="J2190" s="1">
        <v>-0.226153510840858</v>
      </c>
      <c r="K2190" s="1">
        <v>0.39193621637512599</v>
      </c>
    </row>
    <row r="2191" spans="1:11" x14ac:dyDescent="0.25">
      <c r="A2191" s="18">
        <v>2190</v>
      </c>
      <c r="B2191" s="1">
        <v>-0.67862289277719101</v>
      </c>
      <c r="C2191" s="1">
        <v>-0.60035998529481704</v>
      </c>
      <c r="D2191" s="1">
        <v>1.42875692686335</v>
      </c>
      <c r="E2191" s="1">
        <v>0.22091784395309999</v>
      </c>
      <c r="F2191" s="1">
        <v>-1.22168980074932</v>
      </c>
      <c r="G2191" s="1">
        <v>-0.91694396128640498</v>
      </c>
      <c r="H2191" s="1">
        <v>2.4381026202663598</v>
      </c>
      <c r="I2191" s="1">
        <v>0.90644276458694995</v>
      </c>
      <c r="J2191" s="1">
        <v>-0.67560397512760495</v>
      </c>
      <c r="K2191" s="1">
        <v>0.168723106315361</v>
      </c>
    </row>
    <row r="2192" spans="1:11" x14ac:dyDescent="0.25">
      <c r="A2192" s="18">
        <v>2191</v>
      </c>
      <c r="B2192" s="1">
        <v>-0.67862289277719101</v>
      </c>
      <c r="C2192" s="1">
        <v>-0.60035998529481704</v>
      </c>
      <c r="D2192" s="1">
        <v>1.71437240191578</v>
      </c>
      <c r="E2192" s="1">
        <v>1.16429206420294</v>
      </c>
      <c r="F2192" s="1">
        <v>-1.22168980074932</v>
      </c>
      <c r="G2192" s="1">
        <v>-0.91694396128640498</v>
      </c>
      <c r="H2192" s="1">
        <v>0.391305786677282</v>
      </c>
      <c r="I2192" s="1">
        <v>-0.17705151800299199</v>
      </c>
      <c r="J2192" s="1">
        <v>-0.67560397512760495</v>
      </c>
      <c r="K2192" s="1">
        <v>0.28039392076848801</v>
      </c>
    </row>
    <row r="2193" spans="1:11" x14ac:dyDescent="0.25">
      <c r="A2193" s="18">
        <v>2192</v>
      </c>
      <c r="B2193" s="1">
        <v>-0.67862289277719101</v>
      </c>
      <c r="C2193" s="1">
        <v>-0.60035998529481704</v>
      </c>
      <c r="D2193" s="1">
        <v>0.32761723346329202</v>
      </c>
      <c r="E2193" s="1">
        <v>2.1076719447207499</v>
      </c>
      <c r="F2193" s="1">
        <v>-1.22168980074932</v>
      </c>
      <c r="G2193" s="1">
        <v>-0.91694396128640498</v>
      </c>
      <c r="H2193" s="1">
        <v>-0.146369524098765</v>
      </c>
      <c r="I2193" s="1">
        <v>-0.356922966743842</v>
      </c>
      <c r="J2193" s="1">
        <v>-0.67560397512760495</v>
      </c>
      <c r="K2193" s="1">
        <v>-0.75015306343294996</v>
      </c>
    </row>
    <row r="2194" spans="1:11" x14ac:dyDescent="0.25">
      <c r="A2194" s="18">
        <v>2193</v>
      </c>
      <c r="B2194" s="1">
        <v>-0.67862289277719101</v>
      </c>
      <c r="C2194" s="1">
        <v>-0.60035998529481704</v>
      </c>
      <c r="D2194" s="1">
        <v>-0.41585354740851499</v>
      </c>
      <c r="E2194" s="1">
        <v>-0.250774926439784</v>
      </c>
      <c r="F2194" s="1">
        <v>-1.22168980074932</v>
      </c>
      <c r="G2194" s="1">
        <v>-0.91694396128640498</v>
      </c>
      <c r="H2194" s="1">
        <v>0.67140637448539597</v>
      </c>
      <c r="I2194" s="1">
        <v>-9.30298776331549E-2</v>
      </c>
      <c r="J2194" s="1">
        <v>-0.67560397512760495</v>
      </c>
      <c r="K2194" s="1">
        <v>-0.51419535555815099</v>
      </c>
    </row>
    <row r="2195" spans="1:11" x14ac:dyDescent="0.25">
      <c r="A2195" s="18">
        <v>2194</v>
      </c>
      <c r="B2195" s="1">
        <v>-0.399296958956877</v>
      </c>
      <c r="C2195" s="1">
        <v>-0.38592116395222598</v>
      </c>
      <c r="D2195" s="1">
        <v>1.5857313280931</v>
      </c>
      <c r="E2195" s="1">
        <v>0.69260495407802203</v>
      </c>
      <c r="F2195" s="1">
        <v>-1.0140687906327499</v>
      </c>
      <c r="G2195" s="1">
        <v>-0.91694396128640498</v>
      </c>
      <c r="H2195" s="1">
        <v>5.37588514418917E-2</v>
      </c>
      <c r="I2195" s="1">
        <v>-0.36547179248929501</v>
      </c>
      <c r="J2195" s="1">
        <v>-0.67560397512760495</v>
      </c>
      <c r="K2195" s="1">
        <v>-0.49279821245174599</v>
      </c>
    </row>
    <row r="2196" spans="1:11" x14ac:dyDescent="0.25">
      <c r="A2196" s="18">
        <v>2195</v>
      </c>
      <c r="B2196" s="1">
        <v>-0.399296958956877</v>
      </c>
      <c r="C2196" s="1">
        <v>-0.59901974266142599</v>
      </c>
      <c r="D2196" s="1">
        <v>3.12313374874435E-2</v>
      </c>
      <c r="E2196" s="1">
        <v>-0.250774926439784</v>
      </c>
      <c r="F2196" s="1">
        <v>-1.0140687906327499</v>
      </c>
      <c r="G2196" s="1">
        <v>-0.91694396128640498</v>
      </c>
      <c r="H2196" s="1">
        <v>1.3174452293460099</v>
      </c>
      <c r="I2196" s="1">
        <v>0.42129422203222999</v>
      </c>
      <c r="J2196" s="1">
        <v>-0.67560397512760495</v>
      </c>
      <c r="K2196" s="1">
        <v>-0.334827537947118</v>
      </c>
    </row>
    <row r="2197" spans="1:11" x14ac:dyDescent="0.25">
      <c r="A2197" s="18">
        <v>2196</v>
      </c>
      <c r="B2197" s="1">
        <v>-0.67862289277719101</v>
      </c>
      <c r="C2197" s="1">
        <v>-0.60035998529481704</v>
      </c>
      <c r="D2197" s="1">
        <v>-0.60567321348188097</v>
      </c>
      <c r="E2197" s="1">
        <v>-0.72246203656470598</v>
      </c>
      <c r="F2197" s="1">
        <v>-0.183579767242329</v>
      </c>
      <c r="G2197" s="1">
        <v>0.131412631035982</v>
      </c>
      <c r="H2197" s="1">
        <v>-0.73974365325478997</v>
      </c>
      <c r="I2197" s="1">
        <v>-0.68403240542251498</v>
      </c>
      <c r="J2197" s="1">
        <v>0.41500891908399901</v>
      </c>
      <c r="K2197" s="1">
        <v>-0.32838150228074697</v>
      </c>
    </row>
    <row r="2198" spans="1:11" x14ac:dyDescent="0.25">
      <c r="A2198" s="18">
        <v>2197</v>
      </c>
      <c r="B2198" s="1">
        <v>-0.67862289277719101</v>
      </c>
      <c r="C2198" s="1">
        <v>-0.60035998529481704</v>
      </c>
      <c r="D2198" s="1">
        <v>2.8387708480055802</v>
      </c>
      <c r="E2198" s="1">
        <v>0.30667656385401199</v>
      </c>
      <c r="F2198" s="1">
        <v>-1.22168980074932</v>
      </c>
      <c r="G2198" s="1">
        <v>-0.91694396128640498</v>
      </c>
      <c r="H2198" s="1">
        <v>2.6387796285137401</v>
      </c>
      <c r="I2198" s="1">
        <v>2.9129531814988501</v>
      </c>
      <c r="J2198" s="1">
        <v>-0.67560397512760495</v>
      </c>
      <c r="K2198" s="1">
        <v>7.5294684454185995E-2</v>
      </c>
    </row>
    <row r="2199" spans="1:11" x14ac:dyDescent="0.25">
      <c r="A2199" s="18">
        <v>2198</v>
      </c>
      <c r="B2199" s="1">
        <v>-0.67862289277719101</v>
      </c>
      <c r="C2199" s="1">
        <v>-0.60035998529481704</v>
      </c>
      <c r="D2199" s="1">
        <v>-0.60567321348188097</v>
      </c>
      <c r="E2199" s="1">
        <v>-0.72246203656470598</v>
      </c>
      <c r="F2199" s="1">
        <v>1.06215127638122</v>
      </c>
      <c r="G2199" s="1">
        <v>1.1797667073045599</v>
      </c>
      <c r="H2199" s="1">
        <v>1.5762192120441401E-2</v>
      </c>
      <c r="I2199" s="1">
        <v>2.9193400819436799</v>
      </c>
      <c r="J2199" s="1">
        <v>1.2502134265511999</v>
      </c>
      <c r="K2199" s="1">
        <v>-0.18284404048462499</v>
      </c>
    </row>
    <row r="2200" spans="1:11" x14ac:dyDescent="0.25">
      <c r="A2200" s="18">
        <v>2199</v>
      </c>
      <c r="B2200" s="1">
        <v>-0.399296958956877</v>
      </c>
      <c r="C2200" s="1">
        <v>-0.52074957287138002</v>
      </c>
      <c r="D2200" s="1">
        <v>1.4208763990337101</v>
      </c>
      <c r="E2200" s="1">
        <v>2.1076719447207499</v>
      </c>
      <c r="F2200" s="1">
        <v>-1.0140687906327499</v>
      </c>
      <c r="G2200" s="1">
        <v>-0.91694396128640498</v>
      </c>
      <c r="H2200" s="1">
        <v>-0.54448354012718003</v>
      </c>
      <c r="I2200" s="1">
        <v>-0.61427190107040297</v>
      </c>
      <c r="J2200" s="1">
        <v>-0.67560397512760495</v>
      </c>
      <c r="K2200" s="1">
        <v>1.4629113973060499E-2</v>
      </c>
    </row>
    <row r="2201" spans="1:11" x14ac:dyDescent="0.25">
      <c r="A2201" s="18">
        <v>2200</v>
      </c>
      <c r="B2201" s="1">
        <v>-0.399296958956877</v>
      </c>
      <c r="C2201" s="1">
        <v>-0.23340155227230899</v>
      </c>
      <c r="D2201" s="1">
        <v>-0.60567321348188097</v>
      </c>
      <c r="E2201" s="1">
        <v>-0.72246203656470598</v>
      </c>
      <c r="F2201" s="1">
        <v>-1.0140687906327499</v>
      </c>
      <c r="G2201" s="1">
        <v>-0.91694396128640498</v>
      </c>
      <c r="H2201" s="1">
        <v>-0.83862363040885801</v>
      </c>
      <c r="I2201" s="1">
        <v>-0.54890634034762598</v>
      </c>
      <c r="J2201" s="1">
        <v>-0.67560397512760495</v>
      </c>
      <c r="K2201" s="1">
        <v>-0.817395010425367</v>
      </c>
    </row>
    <row r="2202" spans="1:11" x14ac:dyDescent="0.25">
      <c r="A2202" s="18">
        <v>2201</v>
      </c>
      <c r="B2202" s="1">
        <v>-0.67862289277719101</v>
      </c>
      <c r="C2202" s="1">
        <v>-0.60035998529481704</v>
      </c>
      <c r="D2202" s="1">
        <v>1.25225289093099</v>
      </c>
      <c r="E2202" s="1">
        <v>2.1076719447207499</v>
      </c>
      <c r="F2202" s="1">
        <v>-1.22168980074932</v>
      </c>
      <c r="G2202" s="1">
        <v>-0.91694396128640498</v>
      </c>
      <c r="H2202" s="1">
        <v>0.96642200112333398</v>
      </c>
      <c r="I2202" s="1">
        <v>7.6633503460601703E-3</v>
      </c>
      <c r="J2202" s="1">
        <v>-0.67560397512760495</v>
      </c>
      <c r="K2202" s="1">
        <v>-0.298079494971773</v>
      </c>
    </row>
    <row r="2203" spans="1:11" x14ac:dyDescent="0.25">
      <c r="A2203" s="18">
        <v>2202</v>
      </c>
      <c r="B2203" s="1">
        <v>-0.399296958956877</v>
      </c>
      <c r="C2203" s="1">
        <v>-0.55530102796020497</v>
      </c>
      <c r="D2203" s="1">
        <v>-0.60567321348188097</v>
      </c>
      <c r="E2203" s="1">
        <v>-0.72246203656470598</v>
      </c>
      <c r="F2203" s="1">
        <v>-0.183579767242329</v>
      </c>
      <c r="G2203" s="1">
        <v>-0.28793050910373502</v>
      </c>
      <c r="H2203" s="1">
        <v>-0.828823504341206</v>
      </c>
      <c r="I2203" s="1">
        <v>-0.70348041724100796</v>
      </c>
      <c r="J2203" s="1">
        <v>-0.175433402580566</v>
      </c>
      <c r="K2203" s="1">
        <v>-0.68314273196287001</v>
      </c>
    </row>
    <row r="2204" spans="1:11" x14ac:dyDescent="0.25">
      <c r="A2204" s="18">
        <v>2203</v>
      </c>
      <c r="B2204" s="1">
        <v>-0.67862289277719101</v>
      </c>
      <c r="C2204" s="1">
        <v>-0.60035998529481704</v>
      </c>
      <c r="D2204" s="1">
        <v>-0.164637068850785</v>
      </c>
      <c r="E2204" s="1">
        <v>1.6359848345958301</v>
      </c>
      <c r="F2204" s="1">
        <v>-0.391203268820979</v>
      </c>
      <c r="G2204" s="1">
        <v>-7.8260197060780703E-2</v>
      </c>
      <c r="H2204" s="1">
        <v>-0.16927827352879701</v>
      </c>
      <c r="I2204" s="1">
        <v>-0.45750025014954299</v>
      </c>
      <c r="J2204" s="1">
        <v>-0.52736064880643396</v>
      </c>
      <c r="K2204" s="1">
        <v>-0.60440415211089604</v>
      </c>
    </row>
    <row r="2205" spans="1:11" x14ac:dyDescent="0.25">
      <c r="A2205" s="18">
        <v>2204</v>
      </c>
      <c r="B2205" s="1">
        <v>1.27666534781424</v>
      </c>
      <c r="C2205" s="1">
        <v>1.5231204430501799</v>
      </c>
      <c r="D2205" s="1">
        <v>-0.60567321348188097</v>
      </c>
      <c r="E2205" s="1">
        <v>-0.72246203656470598</v>
      </c>
      <c r="F2205" s="1">
        <v>0.64690676468600905</v>
      </c>
      <c r="G2205" s="1">
        <v>0.131412631035982</v>
      </c>
      <c r="H2205" s="1">
        <v>0.19499935917385</v>
      </c>
      <c r="I2205" s="1">
        <v>-0.28506128420896698</v>
      </c>
      <c r="J2205" s="1">
        <v>0.74158615476551504</v>
      </c>
      <c r="K2205" s="1">
        <v>0.36701520553857803</v>
      </c>
    </row>
    <row r="2206" spans="1:11" x14ac:dyDescent="0.25">
      <c r="A2206" s="18">
        <v>2205</v>
      </c>
      <c r="B2206" s="1">
        <v>2.06386149138002</v>
      </c>
      <c r="C2206" s="1">
        <v>2.68666548765508</v>
      </c>
      <c r="D2206" s="1">
        <v>-0.19499978558033801</v>
      </c>
      <c r="E2206" s="1">
        <v>-0.207892736355347</v>
      </c>
      <c r="F2206" s="1">
        <v>1.2697722864977801</v>
      </c>
      <c r="G2206" s="1">
        <v>1.1416459760484801</v>
      </c>
      <c r="H2206" s="1">
        <v>0.84701876102137696</v>
      </c>
      <c r="I2206" s="1">
        <v>0.16912469703681801</v>
      </c>
      <c r="J2206" s="1">
        <v>1.6128270480620099</v>
      </c>
      <c r="K2206" s="1">
        <v>2.88269914223737</v>
      </c>
    </row>
    <row r="2207" spans="1:11" x14ac:dyDescent="0.25">
      <c r="A2207" s="18">
        <v>2206</v>
      </c>
      <c r="B2207" s="1">
        <v>2.67330172076504</v>
      </c>
      <c r="C2207" s="1">
        <v>1.99720446975965</v>
      </c>
      <c r="D2207" s="1">
        <v>-0.60567321348188097</v>
      </c>
      <c r="E2207" s="1">
        <v>-0.72246203656470598</v>
      </c>
      <c r="F2207" s="1">
        <v>1.2697722864977801</v>
      </c>
      <c r="G2207" s="1">
        <v>1.59910984744428</v>
      </c>
      <c r="H2207" s="1">
        <v>1.54877004939677</v>
      </c>
      <c r="I2207" s="1">
        <v>0.840664901351588</v>
      </c>
      <c r="J2207" s="1">
        <v>2.2357101518415701</v>
      </c>
      <c r="K2207" s="1">
        <v>-0.10465720234440699</v>
      </c>
    </row>
    <row r="2208" spans="1:11" x14ac:dyDescent="0.25">
      <c r="A2208" s="18">
        <v>2207</v>
      </c>
      <c r="B2208" s="1">
        <v>1.27666534781424</v>
      </c>
      <c r="C2208" s="1">
        <v>0.46258644724773601</v>
      </c>
      <c r="D2208" s="1">
        <v>2.8387708480055802</v>
      </c>
      <c r="E2208" s="1">
        <v>2.1076719447207499</v>
      </c>
      <c r="F2208" s="1">
        <v>0.23166225299079601</v>
      </c>
      <c r="G2208" s="1">
        <v>-0.91694396128640498</v>
      </c>
      <c r="H2208" s="1">
        <v>2.35635318499095</v>
      </c>
      <c r="I2208" s="1">
        <v>0.90464726474179202</v>
      </c>
      <c r="J2208" s="1">
        <v>-0.67560397512760495</v>
      </c>
      <c r="K2208" s="1">
        <v>-0.13633228871712799</v>
      </c>
    </row>
    <row r="2209" spans="1:11" x14ac:dyDescent="0.25">
      <c r="A2209" s="18">
        <v>2208</v>
      </c>
      <c r="B2209" s="1">
        <v>-0.67862289277719101</v>
      </c>
      <c r="C2209" s="1">
        <v>-0.60035998529481704</v>
      </c>
      <c r="D2209" s="1">
        <v>-0.60567321348188097</v>
      </c>
      <c r="E2209" s="1">
        <v>-0.72246203656470598</v>
      </c>
      <c r="F2209" s="1">
        <v>0.64690676468600905</v>
      </c>
      <c r="G2209" s="1">
        <v>0.76042608321865302</v>
      </c>
      <c r="H2209" s="1">
        <v>-0.84546814606824805</v>
      </c>
      <c r="I2209" s="1">
        <v>-0.73369192727342902</v>
      </c>
      <c r="J2209" s="1">
        <v>-0.16464659143768401</v>
      </c>
      <c r="K2209" s="1">
        <v>-0.79763586896336902</v>
      </c>
    </row>
    <row r="2210" spans="1:11" x14ac:dyDescent="0.25">
      <c r="A2210" s="18">
        <v>2209</v>
      </c>
      <c r="B2210" s="1">
        <v>2.3939757869447198</v>
      </c>
      <c r="C2210" s="1">
        <v>2.5342396929594999</v>
      </c>
      <c r="D2210" s="1">
        <v>0.84673163460804401</v>
      </c>
      <c r="E2210" s="1">
        <v>0.22091784395309999</v>
      </c>
      <c r="F2210" s="1">
        <v>1.06215127638122</v>
      </c>
      <c r="G2210" s="1">
        <v>-0.91694396128640498</v>
      </c>
      <c r="H2210" s="1">
        <v>-0.73976018443824398</v>
      </c>
      <c r="I2210" s="1">
        <v>-0.59973817546921204</v>
      </c>
      <c r="J2210" s="1">
        <v>-0.67560397512760495</v>
      </c>
      <c r="K2210" s="1">
        <v>2.88269914223737</v>
      </c>
    </row>
    <row r="2211" spans="1:11" x14ac:dyDescent="0.25">
      <c r="A2211" s="18">
        <v>2210</v>
      </c>
      <c r="B2211" s="1">
        <v>-0.67862289277719101</v>
      </c>
      <c r="C2211" s="1">
        <v>-0.60035998529481704</v>
      </c>
      <c r="D2211" s="1">
        <v>-0.60567321348188097</v>
      </c>
      <c r="E2211" s="1">
        <v>-0.72246203656470598</v>
      </c>
      <c r="F2211" s="1">
        <v>1.2697722864977801</v>
      </c>
      <c r="G2211" s="1">
        <v>1.59910984744428</v>
      </c>
      <c r="H2211" s="1">
        <v>-0.84282706333257895</v>
      </c>
      <c r="I2211" s="1">
        <v>-0.66931218867054798</v>
      </c>
      <c r="J2211" s="1">
        <v>-2.3574385373513099E-2</v>
      </c>
      <c r="K2211" s="1">
        <v>-0.72614320589039305</v>
      </c>
    </row>
    <row r="2212" spans="1:11" x14ac:dyDescent="0.25">
      <c r="A2212" s="18">
        <v>2211</v>
      </c>
      <c r="B2212" s="1">
        <v>-0.399296958956877</v>
      </c>
      <c r="C2212" s="1">
        <v>-0.47973814828960998</v>
      </c>
      <c r="D2212" s="1">
        <v>2.3828655409630302</v>
      </c>
      <c r="E2212" s="1">
        <v>2.57935905484567</v>
      </c>
      <c r="F2212" s="1">
        <v>-1.0140687906327499</v>
      </c>
      <c r="G2212" s="1">
        <v>-0.91694396128640498</v>
      </c>
      <c r="H2212" s="1">
        <v>2.6387796285137401</v>
      </c>
      <c r="I2212" s="1">
        <v>2.0339120112960201</v>
      </c>
      <c r="J2212" s="1">
        <v>-0.67560397512760495</v>
      </c>
      <c r="K2212" s="1">
        <v>5.4703024369648703E-2</v>
      </c>
    </row>
    <row r="2213" spans="1:11" x14ac:dyDescent="0.25">
      <c r="A2213" s="18">
        <v>2212</v>
      </c>
      <c r="B2213" s="1">
        <v>-0.67862289277719101</v>
      </c>
      <c r="C2213" s="1">
        <v>-0.60035998529481704</v>
      </c>
      <c r="D2213" s="1">
        <v>-0.277790284415037</v>
      </c>
      <c r="E2213" s="1">
        <v>0.22091784395309999</v>
      </c>
      <c r="F2213" s="1">
        <v>-1.22168980074932</v>
      </c>
      <c r="G2213" s="1">
        <v>-0.91694396128640498</v>
      </c>
      <c r="H2213" s="1">
        <v>-0.13765214199591799</v>
      </c>
      <c r="I2213" s="1">
        <v>-0.50814279419424602</v>
      </c>
      <c r="J2213" s="1">
        <v>-0.67560397512760495</v>
      </c>
      <c r="K2213" s="1">
        <v>-0.58823636497551501</v>
      </c>
    </row>
    <row r="2214" spans="1:11" x14ac:dyDescent="0.25">
      <c r="A2214" s="18">
        <v>2213</v>
      </c>
      <c r="B2214" s="1">
        <v>-0.119967673211948</v>
      </c>
      <c r="C2214" s="1">
        <v>0.72709673337382097</v>
      </c>
      <c r="D2214" s="1">
        <v>2.0130664680134598</v>
      </c>
      <c r="E2214" s="1">
        <v>0.69260495407802203</v>
      </c>
      <c r="F2214" s="1">
        <v>1.2697722864977801</v>
      </c>
      <c r="G2214" s="1">
        <v>1.59910984744428</v>
      </c>
      <c r="H2214" s="1">
        <v>2.6387796285137401</v>
      </c>
      <c r="I2214" s="1">
        <v>2.9193400819436799</v>
      </c>
      <c r="J2214" s="1">
        <v>1.790056162985</v>
      </c>
      <c r="K2214" s="1">
        <v>0.99933471656398798</v>
      </c>
    </row>
    <row r="2215" spans="1:11" x14ac:dyDescent="0.25">
      <c r="A2215" s="18">
        <v>2214</v>
      </c>
      <c r="B2215" s="1">
        <v>-0.67862289277719101</v>
      </c>
      <c r="C2215" s="1">
        <v>-0.60035998529481704</v>
      </c>
      <c r="D2215" s="1">
        <v>-0.60567321348188097</v>
      </c>
      <c r="E2215" s="1">
        <v>-0.72246203656470598</v>
      </c>
      <c r="F2215" s="1">
        <v>-1.0140687906327499</v>
      </c>
      <c r="G2215" s="1">
        <v>-0.70727364924345104</v>
      </c>
      <c r="H2215" s="1">
        <v>-0.45158903438168302</v>
      </c>
      <c r="I2215" s="1">
        <v>-0.59798990358208104</v>
      </c>
      <c r="J2215" s="1">
        <v>-0.63004626996548896</v>
      </c>
      <c r="K2215" s="1">
        <v>-0.35919153837104401</v>
      </c>
    </row>
    <row r="2216" spans="1:11" x14ac:dyDescent="0.25">
      <c r="A2216" s="18">
        <v>2215</v>
      </c>
      <c r="B2216" s="1">
        <v>2.67330172076504</v>
      </c>
      <c r="C2216" s="1">
        <v>-0.58910194717433095</v>
      </c>
      <c r="D2216" s="1">
        <v>-0.60567321348188097</v>
      </c>
      <c r="E2216" s="1">
        <v>-0.72246203656470598</v>
      </c>
      <c r="F2216" s="1">
        <v>1.2697722864977801</v>
      </c>
      <c r="G2216" s="1">
        <v>-0.91694396128640498</v>
      </c>
      <c r="H2216" s="1">
        <v>1.6020434275794</v>
      </c>
      <c r="I2216" s="1">
        <v>1.78850199431368</v>
      </c>
      <c r="J2216" s="1">
        <v>-0.67560397512760495</v>
      </c>
      <c r="K2216" s="1">
        <v>-0.29963826066645699</v>
      </c>
    </row>
    <row r="2217" spans="1:11" x14ac:dyDescent="0.25">
      <c r="A2217" s="18">
        <v>2216</v>
      </c>
      <c r="B2217" s="1">
        <v>-0.67862289277719101</v>
      </c>
      <c r="C2217" s="1">
        <v>-0.60035998529481704</v>
      </c>
      <c r="D2217" s="1">
        <v>1.9544790062650399</v>
      </c>
      <c r="E2217" s="1">
        <v>1.6359848345958301</v>
      </c>
      <c r="F2217" s="1">
        <v>-1.22168980074932</v>
      </c>
      <c r="G2217" s="1">
        <v>-0.91694396128640498</v>
      </c>
      <c r="H2217" s="1">
        <v>2.6387796285137401</v>
      </c>
      <c r="I2217" s="1">
        <v>1.1804801509317899</v>
      </c>
      <c r="J2217" s="1">
        <v>-0.67560397512760495</v>
      </c>
      <c r="K2217" s="1">
        <v>0.24357908892999799</v>
      </c>
    </row>
    <row r="2218" spans="1:11" x14ac:dyDescent="0.25">
      <c r="A2218" s="18">
        <v>2217</v>
      </c>
      <c r="B2218" s="1">
        <v>0.99733941399392301</v>
      </c>
      <c r="C2218" s="1">
        <v>0.88718871593239801</v>
      </c>
      <c r="D2218" s="1">
        <v>-0.60567321348188097</v>
      </c>
      <c r="E2218" s="1">
        <v>-0.72246203656470598</v>
      </c>
      <c r="F2218" s="1">
        <v>2.4041242874233499E-2</v>
      </c>
      <c r="G2218" s="1">
        <v>-0.91694396128640498</v>
      </c>
      <c r="H2218" s="1">
        <v>-0.782234687815759</v>
      </c>
      <c r="I2218" s="1">
        <v>-0.78864195743684695</v>
      </c>
      <c r="J2218" s="1">
        <v>-0.67560397512760495</v>
      </c>
      <c r="K2218" s="1">
        <v>0.41206831509144698</v>
      </c>
    </row>
    <row r="2219" spans="1:11" x14ac:dyDescent="0.25">
      <c r="A2219" s="18">
        <v>2218</v>
      </c>
      <c r="B2219" s="1">
        <v>0.54025756599285102</v>
      </c>
      <c r="C2219" s="1">
        <v>0.330961218222387</v>
      </c>
      <c r="D2219" s="1">
        <v>-0.60567321348188097</v>
      </c>
      <c r="E2219" s="1">
        <v>-0.72246203656470598</v>
      </c>
      <c r="F2219" s="1">
        <v>1.2697722864977801</v>
      </c>
      <c r="G2219" s="1">
        <v>0.91291404035058399</v>
      </c>
      <c r="H2219" s="1">
        <v>-0.68885140554008994</v>
      </c>
      <c r="I2219" s="1">
        <v>-0.68985691857450104</v>
      </c>
      <c r="J2219" s="1">
        <v>2.8398268155648201</v>
      </c>
      <c r="K2219" s="1">
        <v>2.88269914223737</v>
      </c>
    </row>
    <row r="2220" spans="1:11" x14ac:dyDescent="0.25">
      <c r="A2220" s="18">
        <v>2219</v>
      </c>
      <c r="B2220" s="1">
        <v>2.67330172076504</v>
      </c>
      <c r="C2220" s="1">
        <v>1.04422494528684</v>
      </c>
      <c r="D2220" s="1">
        <v>-0.60567321348188097</v>
      </c>
      <c r="E2220" s="1">
        <v>-0.72246203656470598</v>
      </c>
      <c r="F2220" s="1">
        <v>1.2697722864977801</v>
      </c>
      <c r="G2220" s="1">
        <v>0.76042608321865302</v>
      </c>
      <c r="H2220" s="1">
        <v>-0.663564214327797</v>
      </c>
      <c r="I2220" s="1">
        <v>-0.64927372516390702</v>
      </c>
      <c r="J2220" s="1">
        <v>1.4583366113769001</v>
      </c>
      <c r="K2220" s="1">
        <v>0.44143464634787499</v>
      </c>
    </row>
    <row r="2221" spans="1:11" x14ac:dyDescent="0.25">
      <c r="A2221" s="18">
        <v>2220</v>
      </c>
      <c r="B2221" s="1">
        <v>0.159358260608366</v>
      </c>
      <c r="C2221" s="1">
        <v>0.15687710257120499</v>
      </c>
      <c r="D2221" s="1">
        <v>-0.60567321348188097</v>
      </c>
      <c r="E2221" s="1">
        <v>-0.72246203656470598</v>
      </c>
      <c r="F2221" s="1">
        <v>-0.59882427893754198</v>
      </c>
      <c r="G2221" s="1">
        <v>-0.91694396128640498</v>
      </c>
      <c r="H2221" s="1">
        <v>3.07500350637601E-2</v>
      </c>
      <c r="I2221" s="1">
        <v>-0.25034442097364501</v>
      </c>
      <c r="J2221" s="1">
        <v>-0.67560397512760495</v>
      </c>
      <c r="K2221" s="1">
        <v>0.64621008241197897</v>
      </c>
    </row>
    <row r="2222" spans="1:11" x14ac:dyDescent="0.25">
      <c r="A2222" s="18">
        <v>2221</v>
      </c>
      <c r="B2222" s="1">
        <v>2.67330172076504</v>
      </c>
      <c r="C2222" s="1">
        <v>-0.105073320125103</v>
      </c>
      <c r="D2222" s="1">
        <v>-0.60567321348188097</v>
      </c>
      <c r="E2222" s="1">
        <v>-0.72246203656470598</v>
      </c>
      <c r="F2222" s="1">
        <v>1.2697722864977801</v>
      </c>
      <c r="G2222" s="1">
        <v>1.59910984744428</v>
      </c>
      <c r="H2222" s="1">
        <v>0.28217425840021099</v>
      </c>
      <c r="I2222" s="1">
        <v>-0.27971973998253802</v>
      </c>
      <c r="J2222" s="1">
        <v>2.72314545760167</v>
      </c>
      <c r="K2222" s="1">
        <v>0.45181130885894699</v>
      </c>
    </row>
    <row r="2223" spans="1:11" x14ac:dyDescent="0.25">
      <c r="A2223" s="18">
        <v>2222</v>
      </c>
      <c r="B2223" s="1">
        <v>-0.67862289277719101</v>
      </c>
      <c r="C2223" s="1">
        <v>-0.60035998529481704</v>
      </c>
      <c r="D2223" s="1">
        <v>-0.60567321348188097</v>
      </c>
      <c r="E2223" s="1">
        <v>-0.72246203656470598</v>
      </c>
      <c r="F2223" s="1">
        <v>-0.391203268820979</v>
      </c>
      <c r="G2223" s="1">
        <v>-7.8260197060780703E-2</v>
      </c>
      <c r="H2223" s="1">
        <v>-0.62821701227850502</v>
      </c>
      <c r="I2223" s="1">
        <v>-0.59345689088759701</v>
      </c>
      <c r="J2223" s="1">
        <v>-0.67560397512760495</v>
      </c>
      <c r="K2223" s="1">
        <v>-0.80595719761284701</v>
      </c>
    </row>
    <row r="2224" spans="1:11" x14ac:dyDescent="0.25">
      <c r="A2224" s="18">
        <v>2223</v>
      </c>
      <c r="B2224" s="1">
        <v>-0.67862289277719101</v>
      </c>
      <c r="C2224" s="1">
        <v>-0.60035998529481704</v>
      </c>
      <c r="D2224" s="1">
        <v>-0.60567321348188097</v>
      </c>
      <c r="E2224" s="1">
        <v>-0.72246203656470598</v>
      </c>
      <c r="F2224" s="1">
        <v>1.2697722864977801</v>
      </c>
      <c r="G2224" s="1">
        <v>1.59910984744428</v>
      </c>
      <c r="H2224" s="1">
        <v>-0.454572660172336</v>
      </c>
      <c r="I2224" s="1">
        <v>-0.42096410038564502</v>
      </c>
      <c r="J2224" s="1">
        <v>-0.30463409023609</v>
      </c>
      <c r="K2224" s="1">
        <v>0.85032441050982299</v>
      </c>
    </row>
    <row r="2225" spans="1:11" x14ac:dyDescent="0.25">
      <c r="A2225" s="18">
        <v>2224</v>
      </c>
      <c r="B2225" s="1">
        <v>-0.67862289277719101</v>
      </c>
      <c r="C2225" s="1">
        <v>-0.60035998529481704</v>
      </c>
      <c r="D2225" s="1">
        <v>-0.60567321348188097</v>
      </c>
      <c r="E2225" s="1">
        <v>-0.72246203656470598</v>
      </c>
      <c r="F2225" s="1">
        <v>-0.97254359202460705</v>
      </c>
      <c r="G2225" s="1">
        <v>-0.66533858041333704</v>
      </c>
      <c r="H2225" s="1">
        <v>-0.854733871818944</v>
      </c>
      <c r="I2225" s="1">
        <v>0.30359385842818298</v>
      </c>
      <c r="J2225" s="1">
        <v>-0.56401973695496199</v>
      </c>
      <c r="K2225" s="1">
        <v>-0.87034309037810298</v>
      </c>
    </row>
    <row r="2226" spans="1:11" x14ac:dyDescent="0.25">
      <c r="A2226" s="18">
        <v>2225</v>
      </c>
      <c r="B2226" s="1">
        <v>-0.67862289277719101</v>
      </c>
      <c r="C2226" s="1">
        <v>-0.60035998529481704</v>
      </c>
      <c r="D2226" s="1">
        <v>-0.42510841102792502</v>
      </c>
      <c r="E2226" s="1">
        <v>-0.250774926439784</v>
      </c>
      <c r="F2226" s="1">
        <v>-1.22168980074932</v>
      </c>
      <c r="G2226" s="1">
        <v>-0.91694396128640498</v>
      </c>
      <c r="H2226" s="1">
        <v>0.13773290500858901</v>
      </c>
      <c r="I2226" s="1">
        <v>-0.44146705556126897</v>
      </c>
      <c r="J2226" s="1">
        <v>-0.67560397512760495</v>
      </c>
      <c r="K2226" s="1">
        <v>-0.57623809817959903</v>
      </c>
    </row>
    <row r="2227" spans="1:11" x14ac:dyDescent="0.25">
      <c r="A2227" s="18">
        <v>2226</v>
      </c>
      <c r="B2227" s="1">
        <v>2.3939757869447198</v>
      </c>
      <c r="C2227" s="1">
        <v>2.3079665291640601</v>
      </c>
      <c r="D2227" s="1">
        <v>-0.60567321348188097</v>
      </c>
      <c r="E2227" s="1">
        <v>-0.72246203656470598</v>
      </c>
      <c r="F2227" s="1">
        <v>1.2697722864977801</v>
      </c>
      <c r="G2227" s="1">
        <v>1.38943953540132</v>
      </c>
      <c r="H2227" s="1">
        <v>-0.67410783096340998</v>
      </c>
      <c r="I2227" s="1">
        <v>-0.64247229157049301</v>
      </c>
      <c r="J2227" s="1">
        <v>0.48310443076811299</v>
      </c>
      <c r="K2227" s="1">
        <v>0.67831820563877498</v>
      </c>
    </row>
    <row r="2228" spans="1:11" x14ac:dyDescent="0.25">
      <c r="A2228" s="18">
        <v>2227</v>
      </c>
      <c r="B2228" s="1">
        <v>-0.119967673211948</v>
      </c>
      <c r="C2228" s="1">
        <v>2.2035291225717599E-2</v>
      </c>
      <c r="D2228" s="1">
        <v>2.7099373022142998</v>
      </c>
      <c r="E2228" s="1">
        <v>0.69260495407802203</v>
      </c>
      <c r="F2228" s="1">
        <v>0.43928575456944602</v>
      </c>
      <c r="G2228" s="1">
        <v>0.131412631035982</v>
      </c>
      <c r="H2228" s="1">
        <v>-0.49287121845535198</v>
      </c>
      <c r="I2228" s="1">
        <v>-0.37530738306697697</v>
      </c>
      <c r="J2228" s="1">
        <v>0.84097747978409898</v>
      </c>
      <c r="K2228" s="1">
        <v>1.6507847582967801</v>
      </c>
    </row>
    <row r="2229" spans="1:11" x14ac:dyDescent="0.25">
      <c r="A2229" s="18">
        <v>2228</v>
      </c>
      <c r="B2229" s="1">
        <v>-0.67862289277719101</v>
      </c>
      <c r="C2229" s="1">
        <v>-0.60035998529481704</v>
      </c>
      <c r="D2229" s="1">
        <v>-0.51181081021682095</v>
      </c>
      <c r="E2229" s="1">
        <v>0.22091784395309999</v>
      </c>
      <c r="F2229" s="1">
        <v>-1.22168980074932</v>
      </c>
      <c r="G2229" s="1">
        <v>-0.91694396128640498</v>
      </c>
      <c r="H2229" s="1">
        <v>-4.2435777653935199E-2</v>
      </c>
      <c r="I2229" s="1">
        <v>-0.188102674083482</v>
      </c>
      <c r="J2229" s="1">
        <v>-0.67560397512760495</v>
      </c>
      <c r="K2229" s="1">
        <v>-0.75146917826999604</v>
      </c>
    </row>
    <row r="2230" spans="1:11" x14ac:dyDescent="0.25">
      <c r="A2230" s="18">
        <v>2229</v>
      </c>
      <c r="B2230" s="1">
        <v>-8.23797006874534E-3</v>
      </c>
      <c r="C2230" s="1">
        <v>-0.17310403619603901</v>
      </c>
      <c r="D2230" s="1">
        <v>-0.60567321348188097</v>
      </c>
      <c r="E2230" s="1">
        <v>-0.72246203656470598</v>
      </c>
      <c r="F2230" s="1">
        <v>-0.723397383299897</v>
      </c>
      <c r="G2230" s="1">
        <v>-0.91694396128640498</v>
      </c>
      <c r="H2230" s="1">
        <v>-0.836065928902057</v>
      </c>
      <c r="I2230" s="1">
        <v>-0.80955641673726397</v>
      </c>
      <c r="J2230" s="1">
        <v>-0.67560397512760495</v>
      </c>
      <c r="K2230" s="1">
        <v>-0.54846646525797105</v>
      </c>
    </row>
    <row r="2231" spans="1:11" x14ac:dyDescent="0.25">
      <c r="A2231" s="18">
        <v>2230</v>
      </c>
      <c r="B2231" s="1">
        <v>-0.67862289277719101</v>
      </c>
      <c r="C2231" s="1">
        <v>-0.60035998529481704</v>
      </c>
      <c r="D2231" s="1">
        <v>-0.55459056791202299</v>
      </c>
      <c r="E2231" s="1">
        <v>-0.250774926439784</v>
      </c>
      <c r="F2231" s="1">
        <v>-1.22168980074932</v>
      </c>
      <c r="G2231" s="1">
        <v>-0.91694396128640498</v>
      </c>
      <c r="H2231" s="1">
        <v>-0.77241910047326701</v>
      </c>
      <c r="I2231" s="1">
        <v>-0.56209400217803596</v>
      </c>
      <c r="J2231" s="1">
        <v>-0.67560397512760495</v>
      </c>
      <c r="K2231" s="1">
        <v>-0.87034309037810298</v>
      </c>
    </row>
    <row r="2232" spans="1:11" x14ac:dyDescent="0.25">
      <c r="A2232" s="18">
        <v>2231</v>
      </c>
      <c r="B2232" s="1">
        <v>0.43868419442868101</v>
      </c>
      <c r="C2232" s="1">
        <v>-0.41634467173020601</v>
      </c>
      <c r="D2232" s="1">
        <v>-0.60567321348188097</v>
      </c>
      <c r="E2232" s="1">
        <v>-0.72246203656470598</v>
      </c>
      <c r="F2232" s="1">
        <v>1.06215127638122</v>
      </c>
      <c r="G2232" s="1">
        <v>1.38943953540132</v>
      </c>
      <c r="H2232" s="1">
        <v>-0.81901455493201203</v>
      </c>
      <c r="I2232" s="1">
        <v>-0.67842365153105899</v>
      </c>
      <c r="J2232" s="1">
        <v>0.80208871558927697</v>
      </c>
      <c r="K2232" s="1">
        <v>-0.47508939670439698</v>
      </c>
    </row>
    <row r="2233" spans="1:11" x14ac:dyDescent="0.25">
      <c r="A2233" s="18">
        <v>2232</v>
      </c>
      <c r="B2233" s="1">
        <v>-0.67862289277719101</v>
      </c>
      <c r="C2233" s="1">
        <v>-0.60035998529481704</v>
      </c>
      <c r="D2233" s="1">
        <v>-0.60567321348188097</v>
      </c>
      <c r="E2233" s="1">
        <v>-0.72246203656470598</v>
      </c>
      <c r="F2233" s="1">
        <v>-0.183579767242329</v>
      </c>
      <c r="G2233" s="1">
        <v>0.131412631035982</v>
      </c>
      <c r="H2233" s="1">
        <v>-0.854733871818944</v>
      </c>
      <c r="I2233" s="1">
        <v>-0.80955641673726397</v>
      </c>
      <c r="J2233" s="1">
        <v>0.104862989761658</v>
      </c>
      <c r="K2233" s="1">
        <v>-0.68996889512696702</v>
      </c>
    </row>
    <row r="2234" spans="1:11" x14ac:dyDescent="0.25">
      <c r="A2234" s="18">
        <v>2233</v>
      </c>
      <c r="B2234" s="1">
        <v>1.27666534781424</v>
      </c>
      <c r="C2234" s="1">
        <v>1.22802582003011</v>
      </c>
      <c r="D2234" s="1">
        <v>0.55768460417031995</v>
      </c>
      <c r="E2234" s="1">
        <v>1.6359848345958301</v>
      </c>
      <c r="F2234" s="1">
        <v>1.06215127638122</v>
      </c>
      <c r="G2234" s="1">
        <v>1.38943953540132</v>
      </c>
      <c r="H2234" s="1">
        <v>1.9092698039947</v>
      </c>
      <c r="I2234" s="1">
        <v>1.3625341914167699</v>
      </c>
      <c r="J2234" s="1">
        <v>0.197063107351654</v>
      </c>
      <c r="K2234" s="1">
        <v>-0.20217575827575701</v>
      </c>
    </row>
    <row r="2235" spans="1:11" x14ac:dyDescent="0.25">
      <c r="A2235" s="18">
        <v>2234</v>
      </c>
      <c r="B2235" s="1">
        <v>-0.67862289277719101</v>
      </c>
      <c r="C2235" s="1">
        <v>-0.60035998529481704</v>
      </c>
      <c r="D2235" s="1">
        <v>-0.60567321348188097</v>
      </c>
      <c r="E2235" s="1">
        <v>-0.72246203656470598</v>
      </c>
      <c r="F2235" s="1">
        <v>0.43928575456944602</v>
      </c>
      <c r="G2235" s="1">
        <v>0.55075325512189</v>
      </c>
      <c r="H2235" s="1">
        <v>-0.84022476137964397</v>
      </c>
      <c r="I2235" s="1">
        <v>-0.70850931433086695</v>
      </c>
      <c r="J2235" s="1">
        <v>-0.114047006206921</v>
      </c>
      <c r="K2235" s="1">
        <v>-0.70879792674476205</v>
      </c>
    </row>
    <row r="2236" spans="1:11" x14ac:dyDescent="0.25">
      <c r="A2236" s="18">
        <v>2235</v>
      </c>
      <c r="B2236" s="1">
        <v>-0.67862289277719101</v>
      </c>
      <c r="C2236" s="1">
        <v>-0.60035998529481704</v>
      </c>
      <c r="D2236" s="1">
        <v>-0.48919294243561301</v>
      </c>
      <c r="E2236" s="1">
        <v>-0.250774926439784</v>
      </c>
      <c r="F2236" s="1">
        <v>-1.22168980074932</v>
      </c>
      <c r="G2236" s="1">
        <v>-0.91694396128640498</v>
      </c>
      <c r="H2236" s="1">
        <v>0.175206144549726</v>
      </c>
      <c r="I2236" s="1">
        <v>-0.23197507998276301</v>
      </c>
      <c r="J2236" s="1">
        <v>-0.67560397512760495</v>
      </c>
      <c r="K2236" s="1">
        <v>-0.589461888472124</v>
      </c>
    </row>
    <row r="2237" spans="1:11" x14ac:dyDescent="0.25">
      <c r="A2237" s="18">
        <v>2236</v>
      </c>
      <c r="B2237" s="1">
        <v>0.99733941399392301</v>
      </c>
      <c r="C2237" s="1">
        <v>2.4874384202014799</v>
      </c>
      <c r="D2237" s="1">
        <v>1.9950027552176099</v>
      </c>
      <c r="E2237" s="1">
        <v>0.22091784395309999</v>
      </c>
      <c r="F2237" s="1">
        <v>0.23166225299079601</v>
      </c>
      <c r="G2237" s="1">
        <v>-0.49760082114668902</v>
      </c>
      <c r="H2237" s="1">
        <v>-0.30831667308882899</v>
      </c>
      <c r="I2237" s="1">
        <v>-0.54644809545536399</v>
      </c>
      <c r="J2237" s="1">
        <v>-0.44661021902173098</v>
      </c>
      <c r="K2237" s="1">
        <v>1.24565812176369</v>
      </c>
    </row>
    <row r="2238" spans="1:11" x14ac:dyDescent="0.25">
      <c r="A2238" s="18">
        <v>2237</v>
      </c>
      <c r="B2238" s="1">
        <v>2.67330172076504</v>
      </c>
      <c r="C2238" s="1">
        <v>0.28984257422994503</v>
      </c>
      <c r="D2238" s="1">
        <v>-0.60567321348188097</v>
      </c>
      <c r="E2238" s="1">
        <v>-0.72246203656470598</v>
      </c>
      <c r="F2238" s="1">
        <v>1.2697722864977801</v>
      </c>
      <c r="G2238" s="1">
        <v>-7.8260197060780703E-2</v>
      </c>
      <c r="H2238" s="1">
        <v>1.3897421930656999E-2</v>
      </c>
      <c r="I2238" s="1">
        <v>0.96319961131599696</v>
      </c>
      <c r="J2238" s="1">
        <v>-0.34906691378926502</v>
      </c>
      <c r="K2238" s="1">
        <v>-0.185989347172207</v>
      </c>
    </row>
    <row r="2239" spans="1:11" x14ac:dyDescent="0.25">
      <c r="A2239" s="18">
        <v>2238</v>
      </c>
      <c r="B2239" s="1">
        <v>-0.67862289277719101</v>
      </c>
      <c r="C2239" s="1">
        <v>-0.60035998529481704</v>
      </c>
      <c r="D2239" s="1">
        <v>-0.57230013848196903</v>
      </c>
      <c r="E2239" s="1">
        <v>-9.3544002975489496E-2</v>
      </c>
      <c r="F2239" s="1">
        <v>-1.22168980074932</v>
      </c>
      <c r="G2239" s="1">
        <v>-0.91694396128640498</v>
      </c>
      <c r="H2239" s="1">
        <v>-0.27234728276690301</v>
      </c>
      <c r="I2239" s="1">
        <v>-0.65557207998988098</v>
      </c>
      <c r="J2239" s="1">
        <v>-0.67560397512760495</v>
      </c>
      <c r="K2239" s="1">
        <v>-0.82561546337061598</v>
      </c>
    </row>
    <row r="2240" spans="1:11" x14ac:dyDescent="0.25">
      <c r="A2240" s="18">
        <v>2239</v>
      </c>
      <c r="B2240" s="1">
        <v>0.718013480173609</v>
      </c>
      <c r="C2240" s="1">
        <v>0.106993271756385</v>
      </c>
      <c r="D2240" s="1">
        <v>-0.60567321348188097</v>
      </c>
      <c r="E2240" s="1">
        <v>-0.72246203656470598</v>
      </c>
      <c r="F2240" s="1">
        <v>0.23166225299079601</v>
      </c>
      <c r="G2240" s="1">
        <v>-7.8260197060780703E-2</v>
      </c>
      <c r="H2240" s="1">
        <v>-0.79740260993769796</v>
      </c>
      <c r="I2240" s="1">
        <v>-0.68336550560087095</v>
      </c>
      <c r="J2240" s="1">
        <v>0.105144210163893</v>
      </c>
      <c r="K2240" s="1">
        <v>0.478506253446428</v>
      </c>
    </row>
    <row r="2241" spans="1:11" x14ac:dyDescent="0.25">
      <c r="A2241" s="18">
        <v>2240</v>
      </c>
      <c r="B2241" s="1">
        <v>-6.9182663392170093E-2</v>
      </c>
      <c r="C2241" s="1">
        <v>-0.46462021138495702</v>
      </c>
      <c r="D2241" s="1">
        <v>-0.23018152740523501</v>
      </c>
      <c r="E2241" s="1">
        <v>0.30667656385401199</v>
      </c>
      <c r="F2241" s="1">
        <v>1.0432759596082399</v>
      </c>
      <c r="G2241" s="1">
        <v>1.3703779117463799</v>
      </c>
      <c r="H2241" s="1">
        <v>-0.175013636776231</v>
      </c>
      <c r="I2241" s="1">
        <v>-0.39667433679005998</v>
      </c>
      <c r="J2241" s="1">
        <v>-0.37409552958820502</v>
      </c>
      <c r="K2241" s="1">
        <v>0.86039102325319905</v>
      </c>
    </row>
    <row r="2242" spans="1:11" x14ac:dyDescent="0.25">
      <c r="A2242" s="18">
        <v>2241</v>
      </c>
      <c r="B2242" s="1">
        <v>-0.67862289277719101</v>
      </c>
      <c r="C2242" s="1">
        <v>-0.60035998529481704</v>
      </c>
      <c r="D2242" s="1">
        <v>2.8387708480055802</v>
      </c>
      <c r="E2242" s="1">
        <v>2.57935905484567</v>
      </c>
      <c r="F2242" s="1">
        <v>-1.22168980074932</v>
      </c>
      <c r="G2242" s="1">
        <v>-0.91694396128640498</v>
      </c>
      <c r="H2242" s="1">
        <v>1.38880658972515</v>
      </c>
      <c r="I2242" s="1">
        <v>0.60576415887956603</v>
      </c>
      <c r="J2242" s="1">
        <v>-0.67560397512760495</v>
      </c>
      <c r="K2242" s="1">
        <v>2.88269914223737</v>
      </c>
    </row>
    <row r="2243" spans="1:11" x14ac:dyDescent="0.25">
      <c r="A2243" s="18">
        <v>2242</v>
      </c>
      <c r="B2243" s="1">
        <v>2.67330172076504</v>
      </c>
      <c r="C2243" s="1">
        <v>0.66722809494023605</v>
      </c>
      <c r="D2243" s="1">
        <v>-0.60567321348188097</v>
      </c>
      <c r="E2243" s="1">
        <v>-0.72246203656470598</v>
      </c>
      <c r="F2243" s="1">
        <v>1.2697722864977801</v>
      </c>
      <c r="G2243" s="1">
        <v>0.341082943078936</v>
      </c>
      <c r="H2243" s="1">
        <v>-0.79633138096056599</v>
      </c>
      <c r="I2243" s="1">
        <v>-0.66827295507001505</v>
      </c>
      <c r="J2243" s="1">
        <v>-0.17229980381280099</v>
      </c>
      <c r="K2243" s="1">
        <v>7.4029018743221001E-2</v>
      </c>
    </row>
    <row r="2244" spans="1:11" x14ac:dyDescent="0.25">
      <c r="A2244" s="18">
        <v>2243</v>
      </c>
      <c r="B2244" s="1">
        <v>-0.399296958956877</v>
      </c>
      <c r="C2244" s="1">
        <v>1.33405241475769</v>
      </c>
      <c r="D2244" s="1">
        <v>-0.60567321348188097</v>
      </c>
      <c r="E2244" s="1">
        <v>-0.72246203656470598</v>
      </c>
      <c r="F2244" s="1">
        <v>-1.0140687906327499</v>
      </c>
      <c r="G2244" s="1">
        <v>-0.91694396128640498</v>
      </c>
      <c r="H2244" s="1">
        <v>1.6157084892742699</v>
      </c>
      <c r="I2244" s="1">
        <v>1.0881092521579301</v>
      </c>
      <c r="J2244" s="1">
        <v>-0.67560397512760495</v>
      </c>
      <c r="K2244" s="1">
        <v>-0.28336955836796002</v>
      </c>
    </row>
    <row r="2245" spans="1:11" x14ac:dyDescent="0.25">
      <c r="A2245" s="18">
        <v>2244</v>
      </c>
      <c r="B2245" s="1">
        <v>-0.399296958956877</v>
      </c>
      <c r="C2245" s="1">
        <v>-6.4262931938340997E-2</v>
      </c>
      <c r="D2245" s="1">
        <v>-0.60567321348188097</v>
      </c>
      <c r="E2245" s="1">
        <v>-0.72246203656470598</v>
      </c>
      <c r="F2245" s="1">
        <v>-1.0140687906327499</v>
      </c>
      <c r="G2245" s="1">
        <v>-0.91694396128640498</v>
      </c>
      <c r="H2245" s="1">
        <v>-0.76347260220706803</v>
      </c>
      <c r="I2245" s="1">
        <v>-0.80955641673726397</v>
      </c>
      <c r="J2245" s="1">
        <v>-0.67560397512760495</v>
      </c>
      <c r="K2245" s="1">
        <v>-0.84076971580677096</v>
      </c>
    </row>
    <row r="2246" spans="1:11" x14ac:dyDescent="0.25">
      <c r="A2246" s="18">
        <v>2245</v>
      </c>
      <c r="B2246" s="1">
        <v>0.159358260608366</v>
      </c>
      <c r="C2246" s="1">
        <v>-4.6464509766906102E-2</v>
      </c>
      <c r="D2246" s="1">
        <v>-0.27194954038292102</v>
      </c>
      <c r="E2246" s="1">
        <v>0.22091784395309999</v>
      </c>
      <c r="F2246" s="1">
        <v>1.2697722864977801</v>
      </c>
      <c r="G2246" s="1">
        <v>1.59910984744428</v>
      </c>
      <c r="H2246" s="1">
        <v>0.55060245466968005</v>
      </c>
      <c r="I2246" s="1">
        <v>0.79399082961327705</v>
      </c>
      <c r="J2246" s="1">
        <v>0.301235179208238</v>
      </c>
      <c r="K2246" s="1">
        <v>-0.39420715646521798</v>
      </c>
    </row>
    <row r="2247" spans="1:11" x14ac:dyDescent="0.25">
      <c r="A2247" s="18">
        <v>2246</v>
      </c>
      <c r="B2247" s="1">
        <v>-0.67862289277719101</v>
      </c>
      <c r="C2247" s="1">
        <v>-0.60035998529481704</v>
      </c>
      <c r="D2247" s="1">
        <v>-0.60567321348188097</v>
      </c>
      <c r="E2247" s="1">
        <v>-0.72246203656470598</v>
      </c>
      <c r="F2247" s="1">
        <v>1.2697722864977801</v>
      </c>
      <c r="G2247" s="1">
        <v>1.59910984744428</v>
      </c>
      <c r="H2247" s="1">
        <v>-0.82696921771640197</v>
      </c>
      <c r="I2247" s="1">
        <v>-0.67964811448283902</v>
      </c>
      <c r="J2247" s="1">
        <v>1.7850544572595299</v>
      </c>
      <c r="K2247" s="1">
        <v>-0.21872647073182799</v>
      </c>
    </row>
    <row r="2248" spans="1:11" x14ac:dyDescent="0.25">
      <c r="A2248" s="18">
        <v>2247</v>
      </c>
      <c r="B2248" s="1">
        <v>-0.67862289277719101</v>
      </c>
      <c r="C2248" s="1">
        <v>-0.60035998529481704</v>
      </c>
      <c r="D2248" s="1">
        <v>2.3119209013530901</v>
      </c>
      <c r="E2248" s="1">
        <v>0.82124586406337097</v>
      </c>
      <c r="F2248" s="1">
        <v>-1.22168980074932</v>
      </c>
      <c r="G2248" s="1">
        <v>-0.91694396128640498</v>
      </c>
      <c r="H2248" s="1">
        <v>-0.32559578838669601</v>
      </c>
      <c r="I2248" s="1">
        <v>-0.100665511567488</v>
      </c>
      <c r="J2248" s="1">
        <v>-0.67560397512760495</v>
      </c>
      <c r="K2248" s="1">
        <v>1.34911917913518</v>
      </c>
    </row>
    <row r="2249" spans="1:11" x14ac:dyDescent="0.25">
      <c r="A2249" s="18">
        <v>2248</v>
      </c>
      <c r="B2249" s="1">
        <v>0.159358260608366</v>
      </c>
      <c r="C2249" s="1">
        <v>-0.44948887205397098</v>
      </c>
      <c r="D2249" s="1">
        <v>-0.55337169119150398</v>
      </c>
      <c r="E2249" s="1">
        <v>-0.250774926439784</v>
      </c>
      <c r="F2249" s="1">
        <v>-0.59882427893754198</v>
      </c>
      <c r="G2249" s="1">
        <v>-0.91694396128640498</v>
      </c>
      <c r="H2249" s="1">
        <v>8.6982553701784607E-2</v>
      </c>
      <c r="I2249" s="1">
        <v>-0.37911276743174199</v>
      </c>
      <c r="J2249" s="1">
        <v>-0.67560397512760495</v>
      </c>
      <c r="K2249" s="1">
        <v>-0.55369213526791605</v>
      </c>
    </row>
    <row r="2250" spans="1:11" x14ac:dyDescent="0.25">
      <c r="A2250" s="18">
        <v>2249</v>
      </c>
      <c r="B2250" s="1">
        <v>-0.67862289277719101</v>
      </c>
      <c r="C2250" s="1">
        <v>-0.60035998529481704</v>
      </c>
      <c r="D2250" s="1">
        <v>0.90242609173913602</v>
      </c>
      <c r="E2250" s="1">
        <v>1.16429206420294</v>
      </c>
      <c r="F2250" s="1">
        <v>-1.22168980074932</v>
      </c>
      <c r="G2250" s="1">
        <v>-0.91694396128640498</v>
      </c>
      <c r="H2250" s="1">
        <v>-0.28543339600992101</v>
      </c>
      <c r="I2250" s="1">
        <v>-0.40363563262976798</v>
      </c>
      <c r="J2250" s="1">
        <v>-0.67560397512760495</v>
      </c>
      <c r="K2250" s="1">
        <v>-6.63458515180924E-2</v>
      </c>
    </row>
    <row r="2251" spans="1:11" x14ac:dyDescent="0.25">
      <c r="A2251" s="18">
        <v>2250</v>
      </c>
      <c r="B2251" s="1">
        <v>0.99733941399392301</v>
      </c>
      <c r="C2251" s="1">
        <v>1.0686843733462299</v>
      </c>
      <c r="D2251" s="1">
        <v>1.39365855356097</v>
      </c>
      <c r="E2251" s="1">
        <v>2.57935905484567</v>
      </c>
      <c r="F2251" s="1">
        <v>2.4041242874233499E-2</v>
      </c>
      <c r="G2251" s="1">
        <v>-0.91694396128640498</v>
      </c>
      <c r="H2251" s="1">
        <v>2.5835843683070099</v>
      </c>
      <c r="I2251" s="1">
        <v>1.243971104733</v>
      </c>
      <c r="J2251" s="1">
        <v>-0.67560397512760495</v>
      </c>
      <c r="K2251" s="1">
        <v>-0.120150488040001</v>
      </c>
    </row>
    <row r="2252" spans="1:11" x14ac:dyDescent="0.25">
      <c r="A2252" s="18">
        <v>2251</v>
      </c>
      <c r="B2252" s="1">
        <v>2.67330172076504</v>
      </c>
      <c r="C2252" s="1">
        <v>-0.41245796809337198</v>
      </c>
      <c r="D2252" s="1">
        <v>-0.60567321348188097</v>
      </c>
      <c r="E2252" s="1">
        <v>-0.72246203656470598</v>
      </c>
      <c r="F2252" s="1">
        <v>1.2697722864977801</v>
      </c>
      <c r="G2252" s="1">
        <v>-0.91694396128640498</v>
      </c>
      <c r="H2252" s="1">
        <v>0.16932474499344</v>
      </c>
      <c r="I2252" s="1">
        <v>-8.1483582958352299E-2</v>
      </c>
      <c r="J2252" s="1">
        <v>-0.67560397512760495</v>
      </c>
      <c r="K2252" s="1">
        <v>-0.65567493058946602</v>
      </c>
    </row>
    <row r="2253" spans="1:11" x14ac:dyDescent="0.25">
      <c r="A2253" s="18">
        <v>2252</v>
      </c>
      <c r="B2253" s="1">
        <v>2.67330172076504</v>
      </c>
      <c r="C2253" s="1">
        <v>2.9795540713005799</v>
      </c>
      <c r="D2253" s="1">
        <v>-0.60567321348188097</v>
      </c>
      <c r="E2253" s="1">
        <v>-0.72246203656470598</v>
      </c>
      <c r="F2253" s="1">
        <v>1.2697722864977801</v>
      </c>
      <c r="G2253" s="1">
        <v>0.341082943078936</v>
      </c>
      <c r="H2253" s="1">
        <v>-0.84733425616018698</v>
      </c>
      <c r="I2253" s="1">
        <v>-0.80955641673726397</v>
      </c>
      <c r="J2253" s="1">
        <v>0.95828656185938799</v>
      </c>
      <c r="K2253" s="1">
        <v>1.3096716422369601</v>
      </c>
    </row>
    <row r="2254" spans="1:11" x14ac:dyDescent="0.25">
      <c r="A2254" s="18">
        <v>2253</v>
      </c>
      <c r="B2254" s="1">
        <v>0.43868419442868101</v>
      </c>
      <c r="C2254" s="1">
        <v>-0.456752987126951</v>
      </c>
      <c r="D2254" s="1">
        <v>-0.60567321348188097</v>
      </c>
      <c r="E2254" s="1">
        <v>-0.72246203656470598</v>
      </c>
      <c r="F2254" s="1">
        <v>-0.391203268820979</v>
      </c>
      <c r="G2254" s="1">
        <v>-0.28793050910373502</v>
      </c>
      <c r="H2254" s="1">
        <v>-0.58586422151544704</v>
      </c>
      <c r="I2254" s="1">
        <v>-0.65876961534114398</v>
      </c>
      <c r="J2254" s="1">
        <v>-0.34653593016914702</v>
      </c>
      <c r="K2254" s="1">
        <v>-0.116531506855745</v>
      </c>
    </row>
    <row r="2255" spans="1:11" x14ac:dyDescent="0.25">
      <c r="A2255" s="18">
        <v>2254</v>
      </c>
      <c r="B2255" s="1">
        <v>0.99733941399392301</v>
      </c>
      <c r="C2255" s="1">
        <v>0.34260792670655599</v>
      </c>
      <c r="D2255" s="1">
        <v>-0.60567321348188097</v>
      </c>
      <c r="E2255" s="1">
        <v>-0.72246203656470598</v>
      </c>
      <c r="F2255" s="1">
        <v>1.06215127638122</v>
      </c>
      <c r="G2255" s="1">
        <v>0.97009639526160696</v>
      </c>
      <c r="H2255" s="1">
        <v>-0.10132056007592199</v>
      </c>
      <c r="I2255" s="1">
        <v>8.0831081393568399E-2</v>
      </c>
      <c r="J2255" s="1">
        <v>-0.49771198354219998</v>
      </c>
      <c r="K2255" s="1">
        <v>-0.67780892142923099</v>
      </c>
    </row>
    <row r="2256" spans="1:11" x14ac:dyDescent="0.25">
      <c r="A2256" s="18">
        <v>2255</v>
      </c>
      <c r="B2256" s="1">
        <v>0.43868419442868101</v>
      </c>
      <c r="C2256" s="1">
        <v>-0.172943207080032</v>
      </c>
      <c r="D2256" s="1">
        <v>8.2108081432834698E-2</v>
      </c>
      <c r="E2256" s="1">
        <v>2.1076719447207499</v>
      </c>
      <c r="F2256" s="1">
        <v>0.23166225299079601</v>
      </c>
      <c r="G2256" s="1">
        <v>-0.28793050910373502</v>
      </c>
      <c r="H2256" s="1">
        <v>-0.48527297023618898</v>
      </c>
      <c r="I2256" s="1">
        <v>-0.59311642212877802</v>
      </c>
      <c r="J2256" s="1">
        <v>-0.40442715868643903</v>
      </c>
      <c r="K2256" s="1">
        <v>-0.70724695136170002</v>
      </c>
    </row>
    <row r="2257" spans="1:11" x14ac:dyDescent="0.25">
      <c r="A2257" s="18">
        <v>2256</v>
      </c>
      <c r="B2257" s="1">
        <v>-0.119967673211948</v>
      </c>
      <c r="C2257" s="1">
        <v>-0.19828719527746</v>
      </c>
      <c r="D2257" s="1">
        <v>-0.60567321348188097</v>
      </c>
      <c r="E2257" s="1">
        <v>-0.72246203656470598</v>
      </c>
      <c r="F2257" s="1">
        <v>1.2697722864977801</v>
      </c>
      <c r="G2257" s="1">
        <v>1.59910984744428</v>
      </c>
      <c r="H2257" s="1">
        <v>0.59872600388600605</v>
      </c>
      <c r="I2257" s="1">
        <v>2.9193400819436799</v>
      </c>
      <c r="J2257" s="1">
        <v>3.5481899095896198E-2</v>
      </c>
      <c r="K2257" s="1">
        <v>-0.20659193486302099</v>
      </c>
    </row>
    <row r="2258" spans="1:11" x14ac:dyDescent="0.25">
      <c r="A2258" s="18">
        <v>2257</v>
      </c>
      <c r="B2258" s="1">
        <v>2.06386149138002</v>
      </c>
      <c r="C2258" s="1">
        <v>0.12337103673642499</v>
      </c>
      <c r="D2258" s="1">
        <v>-0.60567321348188097</v>
      </c>
      <c r="E2258" s="1">
        <v>-0.72246203656470598</v>
      </c>
      <c r="F2258" s="1">
        <v>0.81677963271869103</v>
      </c>
      <c r="G2258" s="1">
        <v>-0.91694396128640498</v>
      </c>
      <c r="H2258" s="1">
        <v>-0.12775201292600499</v>
      </c>
      <c r="I2258" s="1">
        <v>-0.565689394904478</v>
      </c>
      <c r="J2258" s="1">
        <v>-0.67560397512760495</v>
      </c>
      <c r="K2258" s="1">
        <v>0.41138192901080001</v>
      </c>
    </row>
    <row r="2259" spans="1:11" x14ac:dyDescent="0.25">
      <c r="A2259" s="18">
        <v>2258</v>
      </c>
      <c r="B2259" s="1">
        <v>2.3939757869447198</v>
      </c>
      <c r="C2259" s="1">
        <v>1.8818497863036701</v>
      </c>
      <c r="D2259" s="1">
        <v>-0.60567321348188097</v>
      </c>
      <c r="E2259" s="1">
        <v>-0.72246203656470598</v>
      </c>
      <c r="F2259" s="1">
        <v>1.2697722864977801</v>
      </c>
      <c r="G2259" s="1">
        <v>-0.49760082114668902</v>
      </c>
      <c r="H2259" s="1">
        <v>6.5772846386948997E-2</v>
      </c>
      <c r="I2259" s="1">
        <v>-0.3153252625445</v>
      </c>
      <c r="J2259" s="1">
        <v>-0.55895776971472699</v>
      </c>
      <c r="K2259" s="1">
        <v>2.2942816722727599</v>
      </c>
    </row>
    <row r="2260" spans="1:11" x14ac:dyDescent="0.25">
      <c r="A2260" s="18">
        <v>2259</v>
      </c>
      <c r="B2260" s="1">
        <v>-0.399296958956877</v>
      </c>
      <c r="C2260" s="1">
        <v>0.12735155735759701</v>
      </c>
      <c r="D2260" s="1">
        <v>1.9195003569473501</v>
      </c>
      <c r="E2260" s="1">
        <v>2.57935905484567</v>
      </c>
      <c r="F2260" s="1">
        <v>-0.183579767242329</v>
      </c>
      <c r="G2260" s="1">
        <v>-0.28793050910373502</v>
      </c>
      <c r="H2260" s="1">
        <v>2.6387796285137401</v>
      </c>
      <c r="I2260" s="1">
        <v>1.76174674210965</v>
      </c>
      <c r="J2260" s="1">
        <v>-0.38433998709820399</v>
      </c>
      <c r="K2260" s="1">
        <v>0.55077646953917003</v>
      </c>
    </row>
    <row r="2261" spans="1:11" x14ac:dyDescent="0.25">
      <c r="A2261" s="18">
        <v>2260</v>
      </c>
      <c r="B2261" s="1">
        <v>2.1146465011997999</v>
      </c>
      <c r="C2261" s="1">
        <v>2.9795540713005799</v>
      </c>
      <c r="D2261" s="1">
        <v>-0.60567321348188097</v>
      </c>
      <c r="E2261" s="1">
        <v>-0.72246203656470598</v>
      </c>
      <c r="F2261" s="1">
        <v>1.2697722864977801</v>
      </c>
      <c r="G2261" s="1">
        <v>0.97009639526160696</v>
      </c>
      <c r="H2261" s="1">
        <v>-0.50563188349756605</v>
      </c>
      <c r="I2261" s="1">
        <v>-0.62610986176379202</v>
      </c>
      <c r="J2261" s="1">
        <v>2.8398268155648201</v>
      </c>
      <c r="K2261" s="1">
        <v>2.88269914223737</v>
      </c>
    </row>
    <row r="2262" spans="1:11" x14ac:dyDescent="0.25">
      <c r="A2262" s="18">
        <v>2261</v>
      </c>
      <c r="B2262" s="1">
        <v>-0.306187197041901</v>
      </c>
      <c r="C2262" s="1">
        <v>0.82029720609984402</v>
      </c>
      <c r="D2262" s="1">
        <v>-0.60567321348188097</v>
      </c>
      <c r="E2262" s="1">
        <v>-0.72246203656470598</v>
      </c>
      <c r="F2262" s="1">
        <v>-0.94486095677320403</v>
      </c>
      <c r="G2262" s="1">
        <v>-0.91694396128640498</v>
      </c>
      <c r="H2262" s="1">
        <v>-0.29425958373338201</v>
      </c>
      <c r="I2262" s="1">
        <v>-0.61328093729365396</v>
      </c>
      <c r="J2262" s="1">
        <v>-0.67560397512760495</v>
      </c>
      <c r="K2262" s="1">
        <v>-0.80826265947793396</v>
      </c>
    </row>
    <row r="2263" spans="1:11" x14ac:dyDescent="0.25">
      <c r="A2263" s="18">
        <v>2262</v>
      </c>
      <c r="B2263" s="1">
        <v>2.67330172076504</v>
      </c>
      <c r="C2263" s="1">
        <v>2.9795540713005799</v>
      </c>
      <c r="D2263" s="1">
        <v>-0.60567321348188097</v>
      </c>
      <c r="E2263" s="1">
        <v>-0.72246203656470598</v>
      </c>
      <c r="F2263" s="1">
        <v>1.2697722864977801</v>
      </c>
      <c r="G2263" s="1">
        <v>1.59910984744428</v>
      </c>
      <c r="H2263" s="1">
        <v>-0.35833808979522402</v>
      </c>
      <c r="I2263" s="1">
        <v>-0.55054086840880101</v>
      </c>
      <c r="J2263" s="1">
        <v>2.8398268155648201</v>
      </c>
      <c r="K2263" s="1">
        <v>2.88269914223737</v>
      </c>
    </row>
    <row r="2264" spans="1:11" x14ac:dyDescent="0.25">
      <c r="A2264" s="18">
        <v>2263</v>
      </c>
      <c r="B2264" s="1">
        <v>-0.67862289277719101</v>
      </c>
      <c r="C2264" s="1">
        <v>-0.60035998529481704</v>
      </c>
      <c r="D2264" s="1">
        <v>-0.60567321348188097</v>
      </c>
      <c r="E2264" s="1">
        <v>-0.72246203656470598</v>
      </c>
      <c r="F2264" s="1">
        <v>0.64690676468600905</v>
      </c>
      <c r="G2264" s="1">
        <v>0.55075325512189</v>
      </c>
      <c r="H2264" s="1">
        <v>-0.83379741060840296</v>
      </c>
      <c r="I2264" s="1">
        <v>-0.69164222392536001</v>
      </c>
      <c r="J2264" s="1">
        <v>-9.3075999068804496E-2</v>
      </c>
      <c r="K2264" s="1">
        <v>-0.72212361554090998</v>
      </c>
    </row>
    <row r="2265" spans="1:11" x14ac:dyDescent="0.25">
      <c r="A2265" s="18">
        <v>2264</v>
      </c>
      <c r="B2265" s="1">
        <v>-0.399296958956877</v>
      </c>
      <c r="C2265" s="1">
        <v>-0.49314057462352201</v>
      </c>
      <c r="D2265" s="1">
        <v>0.24513467762284599</v>
      </c>
      <c r="E2265" s="1">
        <v>0.69260495407802203</v>
      </c>
      <c r="F2265" s="1">
        <v>-1.0140687906327499</v>
      </c>
      <c r="G2265" s="1">
        <v>-0.91694396128640498</v>
      </c>
      <c r="H2265" s="1">
        <v>2.6387796285137401</v>
      </c>
      <c r="I2265" s="1">
        <v>2.10473572484955</v>
      </c>
      <c r="J2265" s="1">
        <v>-0.67560397512760495</v>
      </c>
      <c r="K2265" s="1">
        <v>0.30297019750009302</v>
      </c>
    </row>
    <row r="2266" spans="1:11" x14ac:dyDescent="0.25">
      <c r="A2266" s="18">
        <v>2265</v>
      </c>
      <c r="B2266" s="1">
        <v>-0.399296958956877</v>
      </c>
      <c r="C2266" s="1">
        <v>-0.539177909080509</v>
      </c>
      <c r="D2266" s="1">
        <v>-0.59085286152109695</v>
      </c>
      <c r="E2266" s="1">
        <v>-0.250774926439784</v>
      </c>
      <c r="F2266" s="1">
        <v>-1.0140687906327499</v>
      </c>
      <c r="G2266" s="1">
        <v>-0.91694396128640498</v>
      </c>
      <c r="H2266" s="1">
        <v>-0.30499964553765302</v>
      </c>
      <c r="I2266" s="1">
        <v>-0.291146277898433</v>
      </c>
      <c r="J2266" s="1">
        <v>-0.67560397512760495</v>
      </c>
      <c r="K2266" s="1">
        <v>-0.71637782166138597</v>
      </c>
    </row>
    <row r="2267" spans="1:11" x14ac:dyDescent="0.25">
      <c r="A2267" s="18">
        <v>2266</v>
      </c>
      <c r="B2267" s="1">
        <v>2.67330172076504</v>
      </c>
      <c r="C2267" s="1">
        <v>2.9795540713005799</v>
      </c>
      <c r="D2267" s="1">
        <v>-0.60567321348188097</v>
      </c>
      <c r="E2267" s="1">
        <v>-0.72246203656470598</v>
      </c>
      <c r="F2267" s="1">
        <v>1.2697722864977801</v>
      </c>
      <c r="G2267" s="1">
        <v>1.59910984744428</v>
      </c>
      <c r="H2267" s="1">
        <v>-0.40033880009989198</v>
      </c>
      <c r="I2267" s="1">
        <v>-0.51932148930560096</v>
      </c>
      <c r="J2267" s="1">
        <v>2.8398268155648201</v>
      </c>
      <c r="K2267" s="1">
        <v>2.57366250071534</v>
      </c>
    </row>
    <row r="2268" spans="1:11" x14ac:dyDescent="0.25">
      <c r="A2268" s="18">
        <v>2267</v>
      </c>
      <c r="B2268" s="1">
        <v>-0.34343043142296797</v>
      </c>
      <c r="C2268" s="1">
        <v>-0.48911984672334802</v>
      </c>
      <c r="D2268" s="1">
        <v>1.7771027787064599</v>
      </c>
      <c r="E2268" s="1">
        <v>0.40959155594947599</v>
      </c>
      <c r="F2268" s="1">
        <v>0.27318745159894398</v>
      </c>
      <c r="G2268" s="1">
        <v>0.341082943078936</v>
      </c>
      <c r="H2268" s="1">
        <v>-0.37690588959149202</v>
      </c>
      <c r="I2268" s="1">
        <v>-0.67761553589951795</v>
      </c>
      <c r="J2268" s="1">
        <v>-0.41804626102326198</v>
      </c>
      <c r="K2268" s="1">
        <v>0.116050688681418</v>
      </c>
    </row>
    <row r="2269" spans="1:11" x14ac:dyDescent="0.25">
      <c r="A2269" s="18">
        <v>2268</v>
      </c>
      <c r="B2269" s="1">
        <v>0.43868419442868101</v>
      </c>
      <c r="C2269" s="1">
        <v>-0.41355696705275302</v>
      </c>
      <c r="D2269" s="1">
        <v>2.8387708480055802</v>
      </c>
      <c r="E2269" s="1">
        <v>2.57935905484567</v>
      </c>
      <c r="F2269" s="1">
        <v>0.64690676468600905</v>
      </c>
      <c r="G2269" s="1">
        <v>0.55075325512189</v>
      </c>
      <c r="H2269" s="1">
        <v>2.0647675716879501</v>
      </c>
      <c r="I2269" s="1">
        <v>0.75345077000894201</v>
      </c>
      <c r="J2269" s="1">
        <v>-1.0397200811631299E-2</v>
      </c>
      <c r="K2269" s="1">
        <v>2.88269914223737</v>
      </c>
    </row>
    <row r="2270" spans="1:11" x14ac:dyDescent="0.25">
      <c r="A2270" s="18">
        <v>2269</v>
      </c>
      <c r="B2270" s="1">
        <v>-0.25963231608441301</v>
      </c>
      <c r="C2270" s="1">
        <v>1.34299183312241</v>
      </c>
      <c r="D2270" s="1">
        <v>-0.60567321348188097</v>
      </c>
      <c r="E2270" s="1">
        <v>-0.72246203656470598</v>
      </c>
      <c r="F2270" s="1">
        <v>-0.91025703984342998</v>
      </c>
      <c r="G2270" s="1">
        <v>-0.91694396128640498</v>
      </c>
      <c r="H2270" s="1">
        <v>-0.23612880919352899</v>
      </c>
      <c r="I2270" s="1">
        <v>-0.59455837138513601</v>
      </c>
      <c r="J2270" s="1">
        <v>-0.67560397512760495</v>
      </c>
      <c r="K2270" s="1">
        <v>-0.67799567908709202</v>
      </c>
    </row>
    <row r="2271" spans="1:11" x14ac:dyDescent="0.25">
      <c r="A2271" s="18">
        <v>2270</v>
      </c>
      <c r="B2271" s="1">
        <v>-0.119967673211948</v>
      </c>
      <c r="C2271" s="1">
        <v>-0.44194330602797799</v>
      </c>
      <c r="D2271" s="1">
        <v>-0.60567321348188097</v>
      </c>
      <c r="E2271" s="1">
        <v>-0.72246203656470598</v>
      </c>
      <c r="F2271" s="1">
        <v>-0.80644528905410495</v>
      </c>
      <c r="G2271" s="1">
        <v>-0.49760082114668902</v>
      </c>
      <c r="H2271" s="1">
        <v>0.25165372910106398</v>
      </c>
      <c r="I2271" s="1">
        <v>-0.54189504482042095</v>
      </c>
      <c r="J2271" s="1">
        <v>-0.57141181609943204</v>
      </c>
      <c r="K2271" s="1">
        <v>-0.77086342524350904</v>
      </c>
    </row>
    <row r="2272" spans="1:11" x14ac:dyDescent="0.25">
      <c r="A2272" s="18">
        <v>2271</v>
      </c>
      <c r="B2272" s="1">
        <v>0.718013480173609</v>
      </c>
      <c r="C2272" s="1">
        <v>-0.458589119534697</v>
      </c>
      <c r="D2272" s="1">
        <v>-0.60567321348188097</v>
      </c>
      <c r="E2272" s="1">
        <v>-0.72246203656470598</v>
      </c>
      <c r="F2272" s="1">
        <v>-0.183579767242329</v>
      </c>
      <c r="G2272" s="1">
        <v>-0.91694396128640498</v>
      </c>
      <c r="H2272" s="1">
        <v>-0.85466655541297698</v>
      </c>
      <c r="I2272" s="1">
        <v>-0.789578641276524</v>
      </c>
      <c r="J2272" s="1">
        <v>-0.67560397512760495</v>
      </c>
      <c r="K2272" s="1">
        <v>-0.80195879042218099</v>
      </c>
    </row>
    <row r="2273" spans="1:11" x14ac:dyDescent="0.25">
      <c r="A2273" s="18">
        <v>2272</v>
      </c>
      <c r="B2273" s="1">
        <v>-0.399296958956877</v>
      </c>
      <c r="C2273" s="1">
        <v>-0.50466666127068605</v>
      </c>
      <c r="D2273" s="1">
        <v>1.3584609064993201</v>
      </c>
      <c r="E2273" s="1">
        <v>1.6359848345958301</v>
      </c>
      <c r="F2273" s="1">
        <v>2.4041242874233499E-2</v>
      </c>
      <c r="G2273" s="1">
        <v>0.131412631035982</v>
      </c>
      <c r="H2273" s="1">
        <v>0.407074541530134</v>
      </c>
      <c r="I2273" s="1">
        <v>0.101198251431682</v>
      </c>
      <c r="J2273" s="1">
        <v>-0.15436195958450799</v>
      </c>
      <c r="K2273" s="1">
        <v>-0.486391467815177</v>
      </c>
    </row>
    <row r="2274" spans="1:11" x14ac:dyDescent="0.25">
      <c r="A2274" s="18">
        <v>2273</v>
      </c>
      <c r="B2274" s="1">
        <v>2.3939757869447198</v>
      </c>
      <c r="C2274" s="1">
        <v>0.31652680506076403</v>
      </c>
      <c r="D2274" s="1">
        <v>-0.60567321348188097</v>
      </c>
      <c r="E2274" s="1">
        <v>-0.72246203656470598</v>
      </c>
      <c r="F2274" s="1">
        <v>1.06215127638122</v>
      </c>
      <c r="G2274" s="1">
        <v>0.55075325512189</v>
      </c>
      <c r="H2274" s="1">
        <v>-0.77829793213046095</v>
      </c>
      <c r="I2274" s="1">
        <v>-0.64420078069673403</v>
      </c>
      <c r="J2274" s="1">
        <v>-0.247144605150563</v>
      </c>
      <c r="K2274" s="1">
        <v>-0.32218169445140499</v>
      </c>
    </row>
    <row r="2275" spans="1:11" x14ac:dyDescent="0.25">
      <c r="A2275" s="18">
        <v>2274</v>
      </c>
      <c r="B2275" s="1">
        <v>-0.67862289277719101</v>
      </c>
      <c r="C2275" s="1">
        <v>-0.60035998529481704</v>
      </c>
      <c r="D2275" s="1">
        <v>-0.551802212177542</v>
      </c>
      <c r="E2275" s="1">
        <v>-0.250774926439784</v>
      </c>
      <c r="F2275" s="1">
        <v>-1.22168980074932</v>
      </c>
      <c r="G2275" s="1">
        <v>-0.91694396128640498</v>
      </c>
      <c r="H2275" s="1">
        <v>-8.9317128628142894E-2</v>
      </c>
      <c r="I2275" s="1">
        <v>-0.165609215347055</v>
      </c>
      <c r="J2275" s="1">
        <v>-0.67560397512760495</v>
      </c>
      <c r="K2275" s="1">
        <v>-0.72802634931294896</v>
      </c>
    </row>
    <row r="2276" spans="1:11" x14ac:dyDescent="0.25">
      <c r="A2276" s="18">
        <v>2275</v>
      </c>
      <c r="B2276" s="1">
        <v>-0.67862289277719101</v>
      </c>
      <c r="C2276" s="1">
        <v>-0.60035998529481704</v>
      </c>
      <c r="D2276" s="1">
        <v>-0.60567321348188097</v>
      </c>
      <c r="E2276" s="1">
        <v>-0.72246203656470598</v>
      </c>
      <c r="F2276" s="1">
        <v>0.64690676468600905</v>
      </c>
      <c r="G2276" s="1">
        <v>0.97009639526160696</v>
      </c>
      <c r="H2276" s="1">
        <v>-0.68993950378469404</v>
      </c>
      <c r="I2276" s="1">
        <v>-0.56397910106843296</v>
      </c>
      <c r="J2276" s="1">
        <v>-3.9282553555512599E-2</v>
      </c>
      <c r="K2276" s="1">
        <v>-0.106959334631059</v>
      </c>
    </row>
    <row r="2277" spans="1:11" x14ac:dyDescent="0.25">
      <c r="A2277" s="18">
        <v>2276</v>
      </c>
      <c r="B2277" s="1">
        <v>0.718013480173609</v>
      </c>
      <c r="C2277" s="1">
        <v>-2.8304222084455401E-2</v>
      </c>
      <c r="D2277" s="1">
        <v>-0.60567321348188097</v>
      </c>
      <c r="E2277" s="1">
        <v>-0.72246203656470598</v>
      </c>
      <c r="F2277" s="1">
        <v>-0.183579767242329</v>
      </c>
      <c r="G2277" s="1">
        <v>-0.91694396128640498</v>
      </c>
      <c r="H2277" s="1">
        <v>-0.84419064024977697</v>
      </c>
      <c r="I2277" s="1">
        <v>-0.79018475760664997</v>
      </c>
      <c r="J2277" s="1">
        <v>-0.67560397512760495</v>
      </c>
      <c r="K2277" s="1">
        <v>-0.80426391156291399</v>
      </c>
    </row>
    <row r="2278" spans="1:11" x14ac:dyDescent="0.25">
      <c r="A2278" s="18">
        <v>2277</v>
      </c>
      <c r="B2278" s="1">
        <v>2.67330172076504</v>
      </c>
      <c r="C2278" s="1">
        <v>2.9795540713005799</v>
      </c>
      <c r="D2278" s="1">
        <v>2.8387708480055802</v>
      </c>
      <c r="E2278" s="1">
        <v>2.57935905484567</v>
      </c>
      <c r="F2278" s="1">
        <v>1.2697722864977801</v>
      </c>
      <c r="G2278" s="1">
        <v>1.38943953540132</v>
      </c>
      <c r="H2278" s="1">
        <v>2.6387796285137401</v>
      </c>
      <c r="I2278" s="1">
        <v>1.4660058497958599</v>
      </c>
      <c r="J2278" s="1">
        <v>0.79527916442086499</v>
      </c>
      <c r="K2278" s="1">
        <v>2.88269914223737</v>
      </c>
    </row>
    <row r="2279" spans="1:11" x14ac:dyDescent="0.25">
      <c r="A2279" s="18">
        <v>2278</v>
      </c>
      <c r="B2279" s="1">
        <v>0.99733941399392301</v>
      </c>
      <c r="C2279" s="1">
        <v>1.5056302766844301</v>
      </c>
      <c r="D2279" s="1">
        <v>-0.37530569563689298</v>
      </c>
      <c r="E2279" s="1">
        <v>0.69260495407802203</v>
      </c>
      <c r="F2279" s="1">
        <v>0.43928575456944602</v>
      </c>
      <c r="G2279" s="1">
        <v>0.131412631035982</v>
      </c>
      <c r="H2279" s="1">
        <v>-0.42157907293347602</v>
      </c>
      <c r="I2279" s="1">
        <v>-0.508997469523506</v>
      </c>
      <c r="J2279" s="1">
        <v>-0.47272354208643602</v>
      </c>
      <c r="K2279" s="1">
        <v>-2.6570296653126501E-2</v>
      </c>
    </row>
    <row r="2280" spans="1:11" x14ac:dyDescent="0.25">
      <c r="A2280" s="18">
        <v>2279</v>
      </c>
      <c r="B2280" s="1">
        <v>0.159358260608366</v>
      </c>
      <c r="C2280" s="1">
        <v>1.62531448773447E-4</v>
      </c>
      <c r="D2280" s="1">
        <v>1.9697943083809</v>
      </c>
      <c r="E2280" s="1">
        <v>1.16429206420294</v>
      </c>
      <c r="F2280" s="1">
        <v>-0.59882427893754198</v>
      </c>
      <c r="G2280" s="1">
        <v>-0.91694396128640498</v>
      </c>
      <c r="H2280" s="1">
        <v>0.75025442956829302</v>
      </c>
      <c r="I2280" s="1">
        <v>0.64363733257225397</v>
      </c>
      <c r="J2280" s="1">
        <v>-0.67560397512760495</v>
      </c>
      <c r="K2280" s="1">
        <v>1.2890629691089599</v>
      </c>
    </row>
    <row r="2281" spans="1:11" x14ac:dyDescent="0.25">
      <c r="A2281" s="18">
        <v>2280</v>
      </c>
      <c r="B2281" s="1">
        <v>2.67330172076504</v>
      </c>
      <c r="C2281" s="1">
        <v>-0.30635095880779201</v>
      </c>
      <c r="D2281" s="1">
        <v>-0.60567321348188097</v>
      </c>
      <c r="E2281" s="1">
        <v>-0.72246203656470598</v>
      </c>
      <c r="F2281" s="1">
        <v>1.2697722864977801</v>
      </c>
      <c r="G2281" s="1">
        <v>-0.91694396128640498</v>
      </c>
      <c r="H2281" s="1">
        <v>-0.85417679009067204</v>
      </c>
      <c r="I2281" s="1">
        <v>-0.80679272796243795</v>
      </c>
      <c r="J2281" s="1">
        <v>-0.67560397512760495</v>
      </c>
      <c r="K2281" s="1">
        <v>-0.79088562720251598</v>
      </c>
    </row>
    <row r="2282" spans="1:11" x14ac:dyDescent="0.25">
      <c r="A2282" s="18">
        <v>2281</v>
      </c>
      <c r="B2282" s="1">
        <v>-0.67862289277719101</v>
      </c>
      <c r="C2282" s="1">
        <v>-0.60035998529481704</v>
      </c>
      <c r="D2282" s="1">
        <v>-0.60567321348188097</v>
      </c>
      <c r="E2282" s="1">
        <v>-0.72246203656470598</v>
      </c>
      <c r="F2282" s="1">
        <v>0.23166225299079601</v>
      </c>
      <c r="G2282" s="1">
        <v>0.55075325512189</v>
      </c>
      <c r="H2282" s="1">
        <v>0.140278276810366</v>
      </c>
      <c r="I2282" s="1">
        <v>2.9193400819436799</v>
      </c>
      <c r="J2282" s="1">
        <v>0.78037448310239599</v>
      </c>
      <c r="K2282" s="1">
        <v>-1.0985743179037701E-2</v>
      </c>
    </row>
    <row r="2283" spans="1:11" x14ac:dyDescent="0.25">
      <c r="A2283" s="18">
        <v>2282</v>
      </c>
      <c r="B2283" s="1">
        <v>-0.399296958956877</v>
      </c>
      <c r="C2283" s="1">
        <v>-0.560688803346437</v>
      </c>
      <c r="D2283" s="1">
        <v>1.5890542076549299E-2</v>
      </c>
      <c r="E2283" s="1">
        <v>-0.250774926439784</v>
      </c>
      <c r="F2283" s="1">
        <v>-1.0140687906327499</v>
      </c>
      <c r="G2283" s="1">
        <v>-0.91694396128640498</v>
      </c>
      <c r="H2283" s="1">
        <v>-0.82321137952698897</v>
      </c>
      <c r="I2283" s="1">
        <v>-0.761480133686813</v>
      </c>
      <c r="J2283" s="1">
        <v>-0.67560397512760495</v>
      </c>
      <c r="K2283" s="1">
        <v>6.04169868279439E-2</v>
      </c>
    </row>
    <row r="2284" spans="1:11" x14ac:dyDescent="0.25">
      <c r="A2284" s="18">
        <v>2283</v>
      </c>
      <c r="B2284" s="1">
        <v>0.718013480173609</v>
      </c>
      <c r="C2284" s="1">
        <v>-0.40670832719612399</v>
      </c>
      <c r="D2284" s="1">
        <v>-0.60567321348188097</v>
      </c>
      <c r="E2284" s="1">
        <v>-0.72246203656470598</v>
      </c>
      <c r="F2284" s="1">
        <v>-0.183579767242329</v>
      </c>
      <c r="G2284" s="1">
        <v>-0.91694396128640498</v>
      </c>
      <c r="H2284" s="1">
        <v>-2.06788627068357E-2</v>
      </c>
      <c r="I2284" s="1">
        <v>-0.32646113683227301</v>
      </c>
      <c r="J2284" s="1">
        <v>-0.67560397512760495</v>
      </c>
      <c r="K2284" s="1">
        <v>-0.70842681466313695</v>
      </c>
    </row>
    <row r="2285" spans="1:11" x14ac:dyDescent="0.25">
      <c r="A2285" s="18">
        <v>2284</v>
      </c>
      <c r="B2285" s="1">
        <v>-0.119967673211948</v>
      </c>
      <c r="C2285" s="1">
        <v>-0.26261884168023703</v>
      </c>
      <c r="D2285" s="1">
        <v>-0.60567321348188097</v>
      </c>
      <c r="E2285" s="1">
        <v>-0.72246203656470598</v>
      </c>
      <c r="F2285" s="1">
        <v>-0.80644528905410495</v>
      </c>
      <c r="G2285" s="1">
        <v>-0.91694396128640498</v>
      </c>
      <c r="H2285" s="1">
        <v>9.5280453471925194E-2</v>
      </c>
      <c r="I2285" s="1">
        <v>-7.9501490454523899E-2</v>
      </c>
      <c r="J2285" s="1">
        <v>-0.67560397512760495</v>
      </c>
      <c r="K2285" s="1">
        <v>-0.40464882028923699</v>
      </c>
    </row>
    <row r="2286" spans="1:11" x14ac:dyDescent="0.25">
      <c r="A2286" s="18">
        <v>2285</v>
      </c>
      <c r="B2286" s="1">
        <v>-0.119967673211948</v>
      </c>
      <c r="C2286" s="1">
        <v>0.45593884378611499</v>
      </c>
      <c r="D2286" s="1">
        <v>-0.60567321348188097</v>
      </c>
      <c r="E2286" s="1">
        <v>-0.72246203656470598</v>
      </c>
      <c r="F2286" s="1">
        <v>-0.80644528905410495</v>
      </c>
      <c r="G2286" s="1">
        <v>-0.91694396128640498</v>
      </c>
      <c r="H2286" s="1">
        <v>-0.62773829182354002</v>
      </c>
      <c r="I2286" s="1">
        <v>-0.64346669110752597</v>
      </c>
      <c r="J2286" s="1">
        <v>-0.67560397512760495</v>
      </c>
      <c r="K2286" s="1">
        <v>-0.27425201702965302</v>
      </c>
    </row>
    <row r="2287" spans="1:11" x14ac:dyDescent="0.25">
      <c r="A2287" s="18">
        <v>2286</v>
      </c>
      <c r="B2287" s="1">
        <v>-0.119967673211948</v>
      </c>
      <c r="C2287" s="1">
        <v>0.73864962487365304</v>
      </c>
      <c r="D2287" s="1">
        <v>-0.60567321348188097</v>
      </c>
      <c r="E2287" s="1">
        <v>-0.72246203656470598</v>
      </c>
      <c r="F2287" s="1">
        <v>0.43928575456944602</v>
      </c>
      <c r="G2287" s="1">
        <v>0.55075325512189</v>
      </c>
      <c r="H2287" s="1">
        <v>-0.30573113441905903</v>
      </c>
      <c r="I2287" s="1">
        <v>2.7441909809609601</v>
      </c>
      <c r="J2287" s="1">
        <v>-0.39004474382926302</v>
      </c>
      <c r="K2287" s="1">
        <v>-0.158833629264992</v>
      </c>
    </row>
    <row r="2288" spans="1:11" x14ac:dyDescent="0.25">
      <c r="A2288" s="18">
        <v>2287</v>
      </c>
      <c r="B2288" s="1">
        <v>0.99733941399392301</v>
      </c>
      <c r="C2288" s="1">
        <v>2.0034231955785802</v>
      </c>
      <c r="D2288" s="1">
        <v>-0.60567321348188097</v>
      </c>
      <c r="E2288" s="1">
        <v>-0.72246203656470598</v>
      </c>
      <c r="F2288" s="1">
        <v>1.2697722864977801</v>
      </c>
      <c r="G2288" s="1">
        <v>0.97009639526160696</v>
      </c>
      <c r="H2288" s="1">
        <v>-0.54746981552549601</v>
      </c>
      <c r="I2288" s="1">
        <v>-0.64833664375164202</v>
      </c>
      <c r="J2288" s="1">
        <v>0.85061932214645097</v>
      </c>
      <c r="K2288" s="1">
        <v>0.28971773187094002</v>
      </c>
    </row>
    <row r="2289" spans="1:11" x14ac:dyDescent="0.25">
      <c r="A2289" s="18">
        <v>2288</v>
      </c>
      <c r="B2289" s="1">
        <v>-0.67862289277719101</v>
      </c>
      <c r="C2289" s="1">
        <v>-0.60035998529481704</v>
      </c>
      <c r="D2289" s="1">
        <v>-0.60567321348188097</v>
      </c>
      <c r="E2289" s="1">
        <v>-0.72246203656470598</v>
      </c>
      <c r="F2289" s="1">
        <v>1.2697722864977801</v>
      </c>
      <c r="G2289" s="1">
        <v>1.59910984744428</v>
      </c>
      <c r="H2289" s="1">
        <v>-0.100061886306912</v>
      </c>
      <c r="I2289" s="1">
        <v>2.9193400819436799</v>
      </c>
      <c r="J2289" s="1">
        <v>1.9082892549533499</v>
      </c>
      <c r="K2289" s="1">
        <v>-5.5528657866416899E-3</v>
      </c>
    </row>
    <row r="2290" spans="1:11" x14ac:dyDescent="0.25">
      <c r="A2290" s="18">
        <v>2289</v>
      </c>
      <c r="B2290" s="1">
        <v>1.27666534781424</v>
      </c>
      <c r="C2290" s="1">
        <v>0.61387303570493301</v>
      </c>
      <c r="D2290" s="1">
        <v>2.8387708480055802</v>
      </c>
      <c r="E2290" s="1">
        <v>2.57935905484567</v>
      </c>
      <c r="F2290" s="1">
        <v>1.06215127638122</v>
      </c>
      <c r="G2290" s="1">
        <v>1.1797667073045599</v>
      </c>
      <c r="H2290" s="1">
        <v>2.3112411774763602</v>
      </c>
      <c r="I2290" s="1">
        <v>1.9279689416047801</v>
      </c>
      <c r="J2290" s="1">
        <v>2.4646235592610899</v>
      </c>
      <c r="K2290" s="1">
        <v>-0.158286462278762</v>
      </c>
    </row>
    <row r="2291" spans="1:11" x14ac:dyDescent="0.25">
      <c r="A2291" s="18">
        <v>2290</v>
      </c>
      <c r="B2291" s="1">
        <v>-0.119967673211948</v>
      </c>
      <c r="C2291" s="1">
        <v>-0.38391080000214001</v>
      </c>
      <c r="D2291" s="1">
        <v>-0.60567321348188097</v>
      </c>
      <c r="E2291" s="1">
        <v>-0.72246203656470598</v>
      </c>
      <c r="F2291" s="1">
        <v>-0.80644528905410495</v>
      </c>
      <c r="G2291" s="1">
        <v>-0.91694396128640498</v>
      </c>
      <c r="H2291" s="1">
        <v>-0.85093140378607302</v>
      </c>
      <c r="I2291" s="1">
        <v>-0.75359553190210204</v>
      </c>
      <c r="J2291" s="1">
        <v>-0.67560397512760495</v>
      </c>
      <c r="K2291" s="1">
        <v>-0.35502978015828102</v>
      </c>
    </row>
    <row r="2292" spans="1:11" x14ac:dyDescent="0.25">
      <c r="A2292" s="18">
        <v>2291</v>
      </c>
      <c r="B2292" s="1">
        <v>-0.67862289277719101</v>
      </c>
      <c r="C2292" s="1">
        <v>-0.60035998529481704</v>
      </c>
      <c r="D2292" s="1">
        <v>-0.60567321348188097</v>
      </c>
      <c r="E2292" s="1">
        <v>-0.72246203656470598</v>
      </c>
      <c r="F2292" s="1">
        <v>0.85452777480257103</v>
      </c>
      <c r="G2292" s="1">
        <v>1.1797667073045599</v>
      </c>
      <c r="H2292" s="1">
        <v>-0.76936107547570198</v>
      </c>
      <c r="I2292" s="1">
        <v>-0.62917751776327502</v>
      </c>
      <c r="J2292" s="1">
        <v>-0.48236538444878901</v>
      </c>
      <c r="K2292" s="1">
        <v>-0.72241639359022103</v>
      </c>
    </row>
    <row r="2293" spans="1:11" x14ac:dyDescent="0.25">
      <c r="A2293" s="18">
        <v>2292</v>
      </c>
      <c r="B2293" s="1">
        <v>2.3939757869447198</v>
      </c>
      <c r="C2293" s="1">
        <v>1.50009507460852</v>
      </c>
      <c r="D2293" s="1">
        <v>-0.60567321348188097</v>
      </c>
      <c r="E2293" s="1">
        <v>-0.72246203656470598</v>
      </c>
      <c r="F2293" s="1">
        <v>1.2697722864977801</v>
      </c>
      <c r="G2293" s="1">
        <v>0.55075325512189</v>
      </c>
      <c r="H2293" s="1">
        <v>-0.71299549620523595</v>
      </c>
      <c r="I2293" s="1">
        <v>-0.58802965144039399</v>
      </c>
      <c r="J2293" s="1">
        <v>0.85483762817998099</v>
      </c>
      <c r="K2293" s="1">
        <v>-0.418063859036722</v>
      </c>
    </row>
    <row r="2294" spans="1:11" x14ac:dyDescent="0.25">
      <c r="A2294" s="18">
        <v>2293</v>
      </c>
      <c r="B2294" s="1">
        <v>-0.67862289277719101</v>
      </c>
      <c r="C2294" s="1">
        <v>-0.60035998529481704</v>
      </c>
      <c r="D2294" s="1">
        <v>-0.57773675949550796</v>
      </c>
      <c r="E2294" s="1">
        <v>0.22091784395309999</v>
      </c>
      <c r="F2294" s="1">
        <v>-1.22168980074932</v>
      </c>
      <c r="G2294" s="1">
        <v>-0.91694396128640498</v>
      </c>
      <c r="H2294" s="1">
        <v>8.5969596602109392E-3</v>
      </c>
      <c r="I2294" s="1">
        <v>-0.30921518935578501</v>
      </c>
      <c r="J2294" s="1">
        <v>-0.67560397512760495</v>
      </c>
      <c r="K2294" s="1">
        <v>-0.72399868492365904</v>
      </c>
    </row>
    <row r="2295" spans="1:11" x14ac:dyDescent="0.25">
      <c r="A2295" s="18">
        <v>2294</v>
      </c>
      <c r="B2295" s="1">
        <v>-0.67862289277719101</v>
      </c>
      <c r="C2295" s="1">
        <v>-0.60035998529481704</v>
      </c>
      <c r="D2295" s="1">
        <v>-0.60567321348188097</v>
      </c>
      <c r="E2295" s="1">
        <v>-0.72246203656470598</v>
      </c>
      <c r="F2295" s="1">
        <v>1.2697722864977801</v>
      </c>
      <c r="G2295" s="1">
        <v>1.59910984744428</v>
      </c>
      <c r="H2295" s="1">
        <v>0.19222623064988201</v>
      </c>
      <c r="I2295" s="1">
        <v>1.50773897257271E-2</v>
      </c>
      <c r="J2295" s="1">
        <v>1.5000777539372501</v>
      </c>
      <c r="K2295" s="1">
        <v>-0.68667617630216904</v>
      </c>
    </row>
    <row r="2296" spans="1:11" x14ac:dyDescent="0.25">
      <c r="A2296" s="18">
        <v>2295</v>
      </c>
      <c r="B2296" s="1">
        <v>-0.399296958956877</v>
      </c>
      <c r="C2296" s="1">
        <v>0.94815635332536297</v>
      </c>
      <c r="D2296" s="1">
        <v>-0.60567321348188097</v>
      </c>
      <c r="E2296" s="1">
        <v>-0.72246203656470598</v>
      </c>
      <c r="F2296" s="1">
        <v>-1.0140687906327499</v>
      </c>
      <c r="G2296" s="1">
        <v>-0.91694396128640498</v>
      </c>
      <c r="H2296" s="1">
        <v>-0.57860819306952904</v>
      </c>
      <c r="I2296" s="1">
        <v>-0.75090742520105103</v>
      </c>
      <c r="J2296" s="1">
        <v>-0.67560397512760495</v>
      </c>
      <c r="K2296" s="1">
        <v>-0.13441278111203001</v>
      </c>
    </row>
    <row r="2297" spans="1:11" x14ac:dyDescent="0.25">
      <c r="A2297" s="18">
        <v>2296</v>
      </c>
      <c r="B2297" s="1">
        <v>-0.37390277808468098</v>
      </c>
      <c r="C2297" s="1">
        <v>-0.539177909080509</v>
      </c>
      <c r="D2297" s="1">
        <v>-0.60567321348188097</v>
      </c>
      <c r="E2297" s="1">
        <v>-0.72246203656470598</v>
      </c>
      <c r="F2297" s="1">
        <v>-0.99519347385976997</v>
      </c>
      <c r="G2297" s="1">
        <v>-0.91694396128640498</v>
      </c>
      <c r="H2297" s="1">
        <v>-0.198182481760042</v>
      </c>
      <c r="I2297" s="1">
        <v>-0.391416915821862</v>
      </c>
      <c r="J2297" s="1">
        <v>-0.67560397512760495</v>
      </c>
      <c r="K2297" s="1">
        <v>-0.74658467605735901</v>
      </c>
    </row>
    <row r="2298" spans="1:11" x14ac:dyDescent="0.25">
      <c r="A2298" s="18">
        <v>2297</v>
      </c>
      <c r="B2298" s="1">
        <v>2.67330172076504</v>
      </c>
      <c r="C2298" s="1">
        <v>2.9795540713005799</v>
      </c>
      <c r="D2298" s="1">
        <v>0.75670700064917895</v>
      </c>
      <c r="E2298" s="1">
        <v>0.69260495407802203</v>
      </c>
      <c r="F2298" s="1">
        <v>1.2697722864977801</v>
      </c>
      <c r="G2298" s="1">
        <v>-7.8260197060780703E-2</v>
      </c>
      <c r="H2298" s="1">
        <v>2.6387796285137401</v>
      </c>
      <c r="I2298" s="1">
        <v>1.71435142576036</v>
      </c>
      <c r="J2298" s="1">
        <v>0.71832521006633898</v>
      </c>
      <c r="K2298" s="1">
        <v>0.22230003374471199</v>
      </c>
    </row>
    <row r="2299" spans="1:11" x14ac:dyDescent="0.25">
      <c r="A2299" s="18">
        <v>2298</v>
      </c>
      <c r="B2299" s="1">
        <v>-0.399296958956877</v>
      </c>
      <c r="C2299" s="1">
        <v>-0.50997402209891496</v>
      </c>
      <c r="D2299" s="1">
        <v>-0.60567321348188097</v>
      </c>
      <c r="E2299" s="1">
        <v>-0.72246203656470598</v>
      </c>
      <c r="F2299" s="1">
        <v>-1.0140687906327499</v>
      </c>
      <c r="G2299" s="1">
        <v>-0.91694396128640498</v>
      </c>
      <c r="H2299" s="1">
        <v>-0.85125893555545196</v>
      </c>
      <c r="I2299" s="1">
        <v>-0.80955641673726397</v>
      </c>
      <c r="J2299" s="1">
        <v>-0.67560397512760495</v>
      </c>
      <c r="K2299" s="1">
        <v>-0.87034309037810298</v>
      </c>
    </row>
    <row r="2300" spans="1:11" x14ac:dyDescent="0.25">
      <c r="A2300" s="18">
        <v>2299</v>
      </c>
      <c r="B2300" s="1">
        <v>2.3939757869447198</v>
      </c>
      <c r="C2300" s="1">
        <v>-0.35693171579197502</v>
      </c>
      <c r="D2300" s="1">
        <v>1.06404530980495</v>
      </c>
      <c r="E2300" s="1">
        <v>2.1076719447207499</v>
      </c>
      <c r="F2300" s="1">
        <v>1.06215127638122</v>
      </c>
      <c r="G2300" s="1">
        <v>-0.91694396128640498</v>
      </c>
      <c r="H2300" s="1">
        <v>1.3957641739955401E-2</v>
      </c>
      <c r="I2300" s="1">
        <v>0.43955883225234299</v>
      </c>
      <c r="J2300" s="1">
        <v>-0.67560397512760495</v>
      </c>
      <c r="K2300" s="1">
        <v>0.69452788934313903</v>
      </c>
    </row>
    <row r="2301" spans="1:11" x14ac:dyDescent="0.25">
      <c r="A2301" s="18">
        <v>2300</v>
      </c>
      <c r="B2301" s="1">
        <v>-0.67862289277719101</v>
      </c>
      <c r="C2301" s="1">
        <v>-0.60035998529481704</v>
      </c>
      <c r="D2301" s="1">
        <v>0.395051309597303</v>
      </c>
      <c r="E2301" s="1">
        <v>-0.207892736355347</v>
      </c>
      <c r="F2301" s="1">
        <v>-1.22168980074932</v>
      </c>
      <c r="G2301" s="1">
        <v>-0.91694396128640498</v>
      </c>
      <c r="H2301" s="1">
        <v>-0.27580578870965899</v>
      </c>
      <c r="I2301" s="1">
        <v>-0.40380922099921202</v>
      </c>
      <c r="J2301" s="1">
        <v>-0.67560397512760495</v>
      </c>
      <c r="K2301" s="1">
        <v>-0.75369499393820505</v>
      </c>
    </row>
    <row r="2302" spans="1:11" x14ac:dyDescent="0.25">
      <c r="A2302" s="18">
        <v>2301</v>
      </c>
      <c r="B2302" s="1">
        <v>-0.67862289277719101</v>
      </c>
      <c r="C2302" s="1">
        <v>-0.60035998529481704</v>
      </c>
      <c r="D2302" s="1">
        <v>0.24317881453579401</v>
      </c>
      <c r="E2302" s="1">
        <v>0.69260495407802203</v>
      </c>
      <c r="F2302" s="1">
        <v>-1.22168980074932</v>
      </c>
      <c r="G2302" s="1">
        <v>-0.91694396128640498</v>
      </c>
      <c r="H2302" s="1">
        <v>-0.29426067436518399</v>
      </c>
      <c r="I2302" s="1">
        <v>-0.389430403495101</v>
      </c>
      <c r="J2302" s="1">
        <v>-0.67560397512760495</v>
      </c>
      <c r="K2302" s="1">
        <v>-4.8175974964834702E-2</v>
      </c>
    </row>
    <row r="2303" spans="1:11" x14ac:dyDescent="0.25">
      <c r="A2303" s="18">
        <v>2302</v>
      </c>
      <c r="B2303" s="1">
        <v>0.159358260608366</v>
      </c>
      <c r="C2303" s="1">
        <v>-0.31328001322242399</v>
      </c>
      <c r="D2303" s="1">
        <v>-0.60567321348188097</v>
      </c>
      <c r="E2303" s="1">
        <v>-0.72246203656470598</v>
      </c>
      <c r="F2303" s="1">
        <v>1.2697722864977801</v>
      </c>
      <c r="G2303" s="1">
        <v>1.38943953540132</v>
      </c>
      <c r="H2303" s="1">
        <v>-0.59480973809460502</v>
      </c>
      <c r="I2303" s="1">
        <v>-0.64926394375034902</v>
      </c>
      <c r="J2303" s="1">
        <v>2.0945977714342199</v>
      </c>
      <c r="K2303" s="1">
        <v>0.113474443025174</v>
      </c>
    </row>
    <row r="2304" spans="1:11" x14ac:dyDescent="0.25">
      <c r="A2304" s="18">
        <v>2303</v>
      </c>
      <c r="B2304" s="1">
        <v>-0.67862289277719101</v>
      </c>
      <c r="C2304" s="1">
        <v>-0.60035998529481704</v>
      </c>
      <c r="D2304" s="1">
        <v>0.33585386915973098</v>
      </c>
      <c r="E2304" s="1">
        <v>1.6359848345958301</v>
      </c>
      <c r="F2304" s="1">
        <v>-1.22168980074932</v>
      </c>
      <c r="G2304" s="1">
        <v>-0.91694396128640498</v>
      </c>
      <c r="H2304" s="1">
        <v>1.09656696443718</v>
      </c>
      <c r="I2304" s="1">
        <v>1.16962433833643</v>
      </c>
      <c r="J2304" s="1">
        <v>-0.67560397512760495</v>
      </c>
      <c r="K2304" s="1">
        <v>-0.28404218081314497</v>
      </c>
    </row>
    <row r="2305" spans="1:11" x14ac:dyDescent="0.25">
      <c r="A2305" s="18">
        <v>2304</v>
      </c>
      <c r="B2305" s="1">
        <v>-0.67862289277719101</v>
      </c>
      <c r="C2305" s="1">
        <v>-0.60035998529481704</v>
      </c>
      <c r="D2305" s="1">
        <v>-0.60567321348188097</v>
      </c>
      <c r="E2305" s="1">
        <v>-0.72246203656470598</v>
      </c>
      <c r="F2305" s="1">
        <v>1.2697722864977801</v>
      </c>
      <c r="G2305" s="1">
        <v>1.59910984744428</v>
      </c>
      <c r="H2305" s="1">
        <v>-0.18755696589957899</v>
      </c>
      <c r="I2305" s="1">
        <v>-0.281675178204911</v>
      </c>
      <c r="J2305" s="1">
        <v>0.12515103306577499</v>
      </c>
      <c r="K2305" s="1">
        <v>-0.69853287338141901</v>
      </c>
    </row>
    <row r="2306" spans="1:11" x14ac:dyDescent="0.25">
      <c r="A2306" s="18">
        <v>2305</v>
      </c>
      <c r="B2306" s="1">
        <v>-0.67862289277719101</v>
      </c>
      <c r="C2306" s="1">
        <v>-0.60035998529481704</v>
      </c>
      <c r="D2306" s="1">
        <v>0.41329097912410101</v>
      </c>
      <c r="E2306" s="1">
        <v>-0.207892736355347</v>
      </c>
      <c r="F2306" s="1">
        <v>-1.22168980074932</v>
      </c>
      <c r="G2306" s="1">
        <v>-0.91694396128640498</v>
      </c>
      <c r="H2306" s="1">
        <v>-0.30744263413095602</v>
      </c>
      <c r="I2306" s="1">
        <v>-0.441097759970074</v>
      </c>
      <c r="J2306" s="1">
        <v>-0.67560397512760495</v>
      </c>
      <c r="K2306" s="1">
        <v>-0.70076978576541904</v>
      </c>
    </row>
    <row r="2307" spans="1:11" x14ac:dyDescent="0.25">
      <c r="A2307" s="18">
        <v>2306</v>
      </c>
      <c r="B2307" s="1">
        <v>-0.67862289277719101</v>
      </c>
      <c r="C2307" s="1">
        <v>-0.60035998529481704</v>
      </c>
      <c r="D2307" s="1">
        <v>2.1935452973966001</v>
      </c>
      <c r="E2307" s="1">
        <v>0.22091784395309999</v>
      </c>
      <c r="F2307" s="1">
        <v>-1.22168980074932</v>
      </c>
      <c r="G2307" s="1">
        <v>-0.91694396128640498</v>
      </c>
      <c r="H2307" s="1">
        <v>-0.23507776697029001</v>
      </c>
      <c r="I2307" s="1">
        <v>-0.63946019422559497</v>
      </c>
      <c r="J2307" s="1">
        <v>-0.67560397512760495</v>
      </c>
      <c r="K2307" s="1">
        <v>0.90498223772655595</v>
      </c>
    </row>
    <row r="2308" spans="1:11" x14ac:dyDescent="0.25">
      <c r="A2308" s="18">
        <v>2307</v>
      </c>
      <c r="B2308" s="1">
        <v>-0.67862289277719101</v>
      </c>
      <c r="C2308" s="1">
        <v>-0.60035998529481704</v>
      </c>
      <c r="D2308" s="1">
        <v>1.85396271809947</v>
      </c>
      <c r="E2308" s="1">
        <v>1.16429206420294</v>
      </c>
      <c r="F2308" s="1">
        <v>-1.22168980074932</v>
      </c>
      <c r="G2308" s="1">
        <v>-0.91694396128640498</v>
      </c>
      <c r="H2308" s="1">
        <v>2.6318995389258202</v>
      </c>
      <c r="I2308" s="1">
        <v>1.6369674275362001</v>
      </c>
      <c r="J2308" s="1">
        <v>-0.67560397512760495</v>
      </c>
      <c r="K2308" s="1">
        <v>-3.8586512858147799E-2</v>
      </c>
    </row>
    <row r="2309" spans="1:11" x14ac:dyDescent="0.25">
      <c r="A2309" s="18">
        <v>2308</v>
      </c>
      <c r="B2309" s="1">
        <v>-0.25963231608441301</v>
      </c>
      <c r="C2309" s="1">
        <v>-0.36443707453896601</v>
      </c>
      <c r="D2309" s="1">
        <v>-0.60567321348188097</v>
      </c>
      <c r="E2309" s="1">
        <v>-0.72246203656470598</v>
      </c>
      <c r="F2309" s="1">
        <v>-0.91025703984342998</v>
      </c>
      <c r="G2309" s="1">
        <v>-0.91694396128640498</v>
      </c>
      <c r="H2309" s="1">
        <v>-0.854733871818944</v>
      </c>
      <c r="I2309" s="1">
        <v>0.30359385842818298</v>
      </c>
      <c r="J2309" s="1">
        <v>-0.67560397512760495</v>
      </c>
      <c r="K2309" s="1">
        <v>-0.87034309037810298</v>
      </c>
    </row>
    <row r="2310" spans="1:11" x14ac:dyDescent="0.25">
      <c r="A2310" s="18">
        <v>2309</v>
      </c>
      <c r="B2310" s="1">
        <v>-0.67862289277719101</v>
      </c>
      <c r="C2310" s="1">
        <v>-0.60035998529481704</v>
      </c>
      <c r="D2310" s="1">
        <v>-0.60567321348188097</v>
      </c>
      <c r="E2310" s="1">
        <v>-0.72246203656470598</v>
      </c>
      <c r="F2310" s="1">
        <v>0.23166225299079601</v>
      </c>
      <c r="G2310" s="1">
        <v>0.55075325512189</v>
      </c>
      <c r="H2310" s="1">
        <v>-0.84729531728913099</v>
      </c>
      <c r="I2310" s="1">
        <v>-0.70951247174351595</v>
      </c>
      <c r="J2310" s="1">
        <v>-4.8683349858806201E-2</v>
      </c>
      <c r="K2310" s="1">
        <v>-0.61533957062057498</v>
      </c>
    </row>
    <row r="2311" spans="1:11" x14ac:dyDescent="0.25">
      <c r="A2311" s="18">
        <v>2310</v>
      </c>
      <c r="B2311" s="1">
        <v>0.159358260608366</v>
      </c>
      <c r="C2311" s="1">
        <v>-0.266317911348397</v>
      </c>
      <c r="D2311" s="1">
        <v>-0.60567321348188097</v>
      </c>
      <c r="E2311" s="1">
        <v>-0.72246203656470598</v>
      </c>
      <c r="F2311" s="1">
        <v>1.2697722864977801</v>
      </c>
      <c r="G2311" s="1">
        <v>1.59910984744428</v>
      </c>
      <c r="H2311" s="1">
        <v>2.05315678426759</v>
      </c>
      <c r="I2311" s="1">
        <v>0.74666197555830005</v>
      </c>
      <c r="J2311" s="1">
        <v>1.96222331066776</v>
      </c>
      <c r="K2311" s="1">
        <v>0.233258073470409</v>
      </c>
    </row>
    <row r="2312" spans="1:11" x14ac:dyDescent="0.25">
      <c r="A2312" s="18">
        <v>2311</v>
      </c>
      <c r="B2312" s="1">
        <v>0.99733941399392301</v>
      </c>
      <c r="C2312" s="1">
        <v>0.13834154695140499</v>
      </c>
      <c r="D2312" s="1">
        <v>-0.60567321348188097</v>
      </c>
      <c r="E2312" s="1">
        <v>-0.72246203656470598</v>
      </c>
      <c r="F2312" s="1">
        <v>1.2697722864977801</v>
      </c>
      <c r="G2312" s="1">
        <v>1.59910984744428</v>
      </c>
      <c r="H2312" s="1">
        <v>1.55091902449775</v>
      </c>
      <c r="I2312" s="1">
        <v>0.73937407665627597</v>
      </c>
      <c r="J2312" s="1">
        <v>1.67557937210365</v>
      </c>
      <c r="K2312" s="1">
        <v>-0.25910237940424202</v>
      </c>
    </row>
    <row r="2313" spans="1:11" x14ac:dyDescent="0.25">
      <c r="A2313" s="18">
        <v>2312</v>
      </c>
      <c r="B2313" s="1">
        <v>2.67330172076504</v>
      </c>
      <c r="C2313" s="1">
        <v>2.9795540713005799</v>
      </c>
      <c r="D2313" s="1">
        <v>-0.60567321348188097</v>
      </c>
      <c r="E2313" s="1">
        <v>-0.72246203656470598</v>
      </c>
      <c r="F2313" s="1">
        <v>1.2697722864977801</v>
      </c>
      <c r="G2313" s="1">
        <v>1.59910984744428</v>
      </c>
      <c r="H2313" s="1">
        <v>-0.18583676185645101</v>
      </c>
      <c r="I2313" s="1">
        <v>-0.57558470878010703</v>
      </c>
      <c r="J2313" s="1">
        <v>2.8398268155648201</v>
      </c>
      <c r="K2313" s="1">
        <v>2.88269914223737</v>
      </c>
    </row>
    <row r="2314" spans="1:11" x14ac:dyDescent="0.25">
      <c r="A2314" s="18">
        <v>2313</v>
      </c>
      <c r="B2314" s="1">
        <v>-0.399296958956877</v>
      </c>
      <c r="C2314" s="1">
        <v>-0.39932359028613801</v>
      </c>
      <c r="D2314" s="1">
        <v>0.72089656355754494</v>
      </c>
      <c r="E2314" s="1">
        <v>1.16429206420294</v>
      </c>
      <c r="F2314" s="1">
        <v>1.06215127638122</v>
      </c>
      <c r="G2314" s="1">
        <v>1.1797667073045599</v>
      </c>
      <c r="H2314" s="1">
        <v>-0.17391100032680901</v>
      </c>
      <c r="I2314" s="1">
        <v>0.89184196764407098</v>
      </c>
      <c r="J2314" s="1">
        <v>1.10548535525797</v>
      </c>
      <c r="K2314" s="1">
        <v>0.82080046981247201</v>
      </c>
    </row>
    <row r="2315" spans="1:11" x14ac:dyDescent="0.25">
      <c r="A2315" s="18">
        <v>2314</v>
      </c>
      <c r="B2315" s="1">
        <v>-0.67862289277719101</v>
      </c>
      <c r="C2315" s="1">
        <v>-0.60035998529481704</v>
      </c>
      <c r="D2315" s="1">
        <v>0.36373024657870801</v>
      </c>
      <c r="E2315" s="1">
        <v>-0.250774926439784</v>
      </c>
      <c r="F2315" s="1">
        <v>-1.22168980074932</v>
      </c>
      <c r="G2315" s="1">
        <v>-0.91694396128640498</v>
      </c>
      <c r="H2315" s="1">
        <v>0.37979391162738002</v>
      </c>
      <c r="I2315" s="1">
        <v>0.37165029151203699</v>
      </c>
      <c r="J2315" s="1">
        <v>-0.67560397512760495</v>
      </c>
      <c r="K2315" s="1">
        <v>-0.631802919848936</v>
      </c>
    </row>
    <row r="2316" spans="1:11" x14ac:dyDescent="0.25">
      <c r="A2316" s="18">
        <v>2315</v>
      </c>
      <c r="B2316" s="1">
        <v>-0.119967673211948</v>
      </c>
      <c r="C2316" s="1">
        <v>0.19440389630615901</v>
      </c>
      <c r="D2316" s="1">
        <v>-0.60567321348188097</v>
      </c>
      <c r="E2316" s="1">
        <v>-0.72246203656470598</v>
      </c>
      <c r="F2316" s="1">
        <v>1.2697722864977801</v>
      </c>
      <c r="G2316" s="1">
        <v>1.59910984744428</v>
      </c>
      <c r="H2316" s="1">
        <v>-0.68264248546415696</v>
      </c>
      <c r="I2316" s="1">
        <v>-0.63143489262945296</v>
      </c>
      <c r="J2316" s="1">
        <v>1.0247550126448599</v>
      </c>
      <c r="K2316" s="1">
        <v>-9.7603092708099207E-2</v>
      </c>
    </row>
    <row r="2317" spans="1:11" x14ac:dyDescent="0.25">
      <c r="A2317" s="18">
        <v>2316</v>
      </c>
      <c r="B2317" s="1">
        <v>-0.119967673211948</v>
      </c>
      <c r="C2317" s="1">
        <v>-0.34511077576546501</v>
      </c>
      <c r="D2317" s="1">
        <v>-0.56920919264106096</v>
      </c>
      <c r="E2317" s="1">
        <v>-0.250774926439784</v>
      </c>
      <c r="F2317" s="1">
        <v>-0.80644528905410495</v>
      </c>
      <c r="G2317" s="1">
        <v>-0.91694396128640498</v>
      </c>
      <c r="H2317" s="1">
        <v>-0.84696946942683504</v>
      </c>
      <c r="I2317" s="1">
        <v>-0.80955641673726397</v>
      </c>
      <c r="J2317" s="1">
        <v>-0.67560397512760495</v>
      </c>
      <c r="K2317" s="1">
        <v>-0.82924279292789105</v>
      </c>
    </row>
    <row r="2318" spans="1:11" x14ac:dyDescent="0.25">
      <c r="A2318" s="18">
        <v>2317</v>
      </c>
      <c r="B2318" s="1">
        <v>0.27906889625641301</v>
      </c>
      <c r="C2318" s="1">
        <v>0.225028440479147</v>
      </c>
      <c r="D2318" s="1">
        <v>-0.27755616487415202</v>
      </c>
      <c r="E2318" s="1">
        <v>0.89475576409327895</v>
      </c>
      <c r="F2318" s="1">
        <v>0.55792668770206599</v>
      </c>
      <c r="G2318" s="1">
        <v>0.52080215058276003</v>
      </c>
      <c r="H2318" s="1">
        <v>-0.470816783652447</v>
      </c>
      <c r="I2318" s="1">
        <v>-0.42016408987755999</v>
      </c>
      <c r="J2318" s="1">
        <v>0.40118894503129299</v>
      </c>
      <c r="K2318" s="1">
        <v>-0.53072301525577703</v>
      </c>
    </row>
    <row r="2319" spans="1:11" x14ac:dyDescent="0.25">
      <c r="A2319" s="18">
        <v>2318</v>
      </c>
      <c r="B2319" s="1">
        <v>-0.399296958956877</v>
      </c>
      <c r="C2319" s="1">
        <v>-0.33231145861657901</v>
      </c>
      <c r="D2319" s="1">
        <v>-0.60567321348188097</v>
      </c>
      <c r="E2319" s="1">
        <v>-0.72246203656470598</v>
      </c>
      <c r="F2319" s="1">
        <v>1.2697722864977801</v>
      </c>
      <c r="G2319" s="1">
        <v>1.59910984744428</v>
      </c>
      <c r="H2319" s="1">
        <v>-0.81593560957968403</v>
      </c>
      <c r="I2319" s="1">
        <v>-0.64782262045934502</v>
      </c>
      <c r="J2319" s="1">
        <v>0.37800834901847102</v>
      </c>
      <c r="K2319" s="1">
        <v>-0.59514942850831898</v>
      </c>
    </row>
    <row r="2320" spans="1:11" x14ac:dyDescent="0.25">
      <c r="A2320" s="18">
        <v>2319</v>
      </c>
      <c r="B2320" s="1">
        <v>-0.399296958956877</v>
      </c>
      <c r="C2320" s="1">
        <v>-0.45427353825517702</v>
      </c>
      <c r="D2320" s="1">
        <v>-0.239099226540157</v>
      </c>
      <c r="E2320" s="1">
        <v>-0.250774926439784</v>
      </c>
      <c r="F2320" s="1">
        <v>0.64690676468600905</v>
      </c>
      <c r="G2320" s="1">
        <v>0.55075325512189</v>
      </c>
      <c r="H2320" s="1">
        <v>0.71779253006983801</v>
      </c>
      <c r="I2320" s="1">
        <v>0.20306770214536299</v>
      </c>
      <c r="J2320" s="1">
        <v>0.54270306887040498</v>
      </c>
      <c r="K2320" s="1">
        <v>-0.35173174377875799</v>
      </c>
    </row>
    <row r="2321" spans="1:11" x14ac:dyDescent="0.25">
      <c r="A2321" s="18">
        <v>2320</v>
      </c>
      <c r="B2321" s="1">
        <v>-0.67862289277719101</v>
      </c>
      <c r="C2321" s="1">
        <v>-0.60035998529481704</v>
      </c>
      <c r="D2321" s="1">
        <v>-0.54859227539072297</v>
      </c>
      <c r="E2321" s="1">
        <v>-0.250774926439784</v>
      </c>
      <c r="F2321" s="1">
        <v>-1.22168980074932</v>
      </c>
      <c r="G2321" s="1">
        <v>-0.91694396128640498</v>
      </c>
      <c r="H2321" s="1">
        <v>-0.32678505664511398</v>
      </c>
      <c r="I2321" s="1">
        <v>-0.61220800589161195</v>
      </c>
      <c r="J2321" s="1">
        <v>-0.67560397512760495</v>
      </c>
      <c r="K2321" s="1">
        <v>-0.802923320942175</v>
      </c>
    </row>
    <row r="2322" spans="1:11" x14ac:dyDescent="0.25">
      <c r="A2322" s="18">
        <v>2321</v>
      </c>
      <c r="B2322" s="1">
        <v>-0.67862289277719101</v>
      </c>
      <c r="C2322" s="1">
        <v>-0.60035998529481704</v>
      </c>
      <c r="D2322" s="1">
        <v>-0.56216719965512896</v>
      </c>
      <c r="E2322" s="1">
        <v>0.69260495407802203</v>
      </c>
      <c r="F2322" s="1">
        <v>-1.22168980074932</v>
      </c>
      <c r="G2322" s="1">
        <v>-0.91694396128640498</v>
      </c>
      <c r="H2322" s="1">
        <v>-0.181296577712866</v>
      </c>
      <c r="I2322" s="1">
        <v>-0.41661384278746399</v>
      </c>
      <c r="J2322" s="1">
        <v>-0.67560397512760495</v>
      </c>
      <c r="K2322" s="1">
        <v>-0.74486227623872403</v>
      </c>
    </row>
    <row r="2323" spans="1:11" x14ac:dyDescent="0.25">
      <c r="A2323" s="18">
        <v>2322</v>
      </c>
      <c r="B2323" s="1">
        <v>-0.67862289277719101</v>
      </c>
      <c r="C2323" s="1">
        <v>-0.60035998529481704</v>
      </c>
      <c r="D2323" s="1">
        <v>-0.60567321348188097</v>
      </c>
      <c r="E2323" s="1">
        <v>-0.72246203656470598</v>
      </c>
      <c r="F2323" s="1">
        <v>-0.391203268820979</v>
      </c>
      <c r="G2323" s="1">
        <v>-7.8260197060780703E-2</v>
      </c>
      <c r="H2323" s="1">
        <v>-0.85419506202195405</v>
      </c>
      <c r="I2323" s="1">
        <v>-0.80955641673726397</v>
      </c>
      <c r="J2323" s="1">
        <v>-0.35754370019949999</v>
      </c>
      <c r="K2323" s="1">
        <v>-0.812603722003301</v>
      </c>
    </row>
    <row r="2324" spans="1:11" x14ac:dyDescent="0.25">
      <c r="A2324" s="18">
        <v>2323</v>
      </c>
      <c r="B2324" s="1">
        <v>-0.119967673211948</v>
      </c>
      <c r="C2324" s="1">
        <v>-0.36785469325411302</v>
      </c>
      <c r="D2324" s="1">
        <v>-0.32210620084281599</v>
      </c>
      <c r="E2324" s="1">
        <v>0.22091784395309999</v>
      </c>
      <c r="F2324" s="1">
        <v>-0.80644528905410495</v>
      </c>
      <c r="G2324" s="1">
        <v>-0.91694396128640498</v>
      </c>
      <c r="H2324" s="1">
        <v>0.93858821721742003</v>
      </c>
      <c r="I2324" s="1">
        <v>2.9193400819436799</v>
      </c>
      <c r="J2324" s="1">
        <v>-0.67560397512760495</v>
      </c>
      <c r="K2324" s="1">
        <v>-0.382264832349271</v>
      </c>
    </row>
    <row r="2325" spans="1:11" x14ac:dyDescent="0.25">
      <c r="A2325" s="18">
        <v>2324</v>
      </c>
      <c r="B2325" s="1">
        <v>-0.67862289277719101</v>
      </c>
      <c r="C2325" s="1">
        <v>-0.60035998529481704</v>
      </c>
      <c r="D2325" s="1">
        <v>-0.2205953146929</v>
      </c>
      <c r="E2325" s="1">
        <v>-0.250774926439784</v>
      </c>
      <c r="F2325" s="1">
        <v>-1.22168980074932</v>
      </c>
      <c r="G2325" s="1">
        <v>-0.91694396128640498</v>
      </c>
      <c r="H2325" s="1">
        <v>-0.84504150476207596</v>
      </c>
      <c r="I2325" s="1">
        <v>-0.80955641673726397</v>
      </c>
      <c r="J2325" s="1">
        <v>-0.67560397512760495</v>
      </c>
      <c r="K2325" s="1">
        <v>0.42712893409490299</v>
      </c>
    </row>
    <row r="2326" spans="1:11" x14ac:dyDescent="0.25">
      <c r="A2326" s="18">
        <v>2325</v>
      </c>
      <c r="B2326" s="1">
        <v>0.159358260608366</v>
      </c>
      <c r="C2326" s="1">
        <v>-0.44312271954536198</v>
      </c>
      <c r="D2326" s="1">
        <v>2.8387708480055802</v>
      </c>
      <c r="E2326" s="1">
        <v>2.1076719447207499</v>
      </c>
      <c r="F2326" s="1">
        <v>-0.59882427893754198</v>
      </c>
      <c r="G2326" s="1">
        <v>-0.91694396128640498</v>
      </c>
      <c r="H2326" s="1">
        <v>-0.208095461575144</v>
      </c>
      <c r="I2326" s="1">
        <v>-0.52971142436724505</v>
      </c>
      <c r="J2326" s="1">
        <v>-0.67560397512760495</v>
      </c>
      <c r="K2326" s="1">
        <v>1.5897329692437601</v>
      </c>
    </row>
    <row r="2327" spans="1:11" x14ac:dyDescent="0.25">
      <c r="A2327" s="18">
        <v>2326</v>
      </c>
      <c r="B2327" s="1">
        <v>-0.67862289277719101</v>
      </c>
      <c r="C2327" s="1">
        <v>-0.60035998529481704</v>
      </c>
      <c r="D2327" s="1">
        <v>-0.60567321348188097</v>
      </c>
      <c r="E2327" s="1">
        <v>-0.72246203656470598</v>
      </c>
      <c r="F2327" s="1">
        <v>1.2697722864977801</v>
      </c>
      <c r="G2327" s="1">
        <v>1.59910984744428</v>
      </c>
      <c r="H2327" s="1">
        <v>-0.82201275504504101</v>
      </c>
      <c r="I2327" s="1">
        <v>-0.69833798779997502</v>
      </c>
      <c r="J2327" s="1">
        <v>1.4315403244781899</v>
      </c>
      <c r="K2327" s="1">
        <v>-0.25526499077704001</v>
      </c>
    </row>
    <row r="2328" spans="1:11" x14ac:dyDescent="0.25">
      <c r="A2328" s="18">
        <v>2327</v>
      </c>
      <c r="B2328" s="1">
        <v>0.43868419442868101</v>
      </c>
      <c r="C2328" s="1">
        <v>-0.568314783930433</v>
      </c>
      <c r="D2328" s="1">
        <v>-0.60567321348188097</v>
      </c>
      <c r="E2328" s="1">
        <v>-0.72246203656470598</v>
      </c>
      <c r="F2328" s="1">
        <v>-0.391203268820979</v>
      </c>
      <c r="G2328" s="1">
        <v>-0.91694396128640498</v>
      </c>
      <c r="H2328" s="1">
        <v>-0.854733871818944</v>
      </c>
      <c r="I2328" s="1">
        <v>-0.80955641673726397</v>
      </c>
      <c r="J2328" s="1">
        <v>-0.67560397512760495</v>
      </c>
      <c r="K2328" s="1">
        <v>-0.87034309037810298</v>
      </c>
    </row>
    <row r="2329" spans="1:11" x14ac:dyDescent="0.25">
      <c r="A2329" s="18">
        <v>2328</v>
      </c>
      <c r="B2329" s="1">
        <v>0.43868419442868101</v>
      </c>
      <c r="C2329" s="1">
        <v>-9.44988057476462E-2</v>
      </c>
      <c r="D2329" s="1">
        <v>-0.60567321348188097</v>
      </c>
      <c r="E2329" s="1">
        <v>-0.72246203656470598</v>
      </c>
      <c r="F2329" s="1">
        <v>1.2697722864977801</v>
      </c>
      <c r="G2329" s="1">
        <v>1.59910984744428</v>
      </c>
      <c r="H2329" s="1">
        <v>-0.211588515441374</v>
      </c>
      <c r="I2329" s="1">
        <v>-0.34348575198282499</v>
      </c>
      <c r="J2329" s="1">
        <v>0.84081678241139302</v>
      </c>
      <c r="K2329" s="1">
        <v>-0.66930050253984896</v>
      </c>
    </row>
    <row r="2330" spans="1:11" x14ac:dyDescent="0.25">
      <c r="A2330" s="18">
        <v>2329</v>
      </c>
      <c r="B2330" s="1">
        <v>-0.399296958956877</v>
      </c>
      <c r="C2330" s="1">
        <v>-0.49046008935673902</v>
      </c>
      <c r="D2330" s="1">
        <v>-0.60567321348188097</v>
      </c>
      <c r="E2330" s="1">
        <v>-0.72246203656470598</v>
      </c>
      <c r="F2330" s="1">
        <v>-1.0140687906327499</v>
      </c>
      <c r="G2330" s="1">
        <v>-0.91694396128640498</v>
      </c>
      <c r="H2330" s="1">
        <v>-0.72098880122304199</v>
      </c>
      <c r="I2330" s="1">
        <v>-0.61050174417473402</v>
      </c>
      <c r="J2330" s="1">
        <v>-0.67560397512760495</v>
      </c>
      <c r="K2330" s="1">
        <v>-0.70700518363152598</v>
      </c>
    </row>
    <row r="2331" spans="1:11" x14ac:dyDescent="0.25">
      <c r="A2331" s="18">
        <v>2330</v>
      </c>
      <c r="B2331" s="1">
        <v>-0.67862289277719101</v>
      </c>
      <c r="C2331" s="1">
        <v>-0.60035998529481704</v>
      </c>
      <c r="D2331" s="1">
        <v>1.2518159101347599</v>
      </c>
      <c r="E2331" s="1">
        <v>0.69260495407802203</v>
      </c>
      <c r="F2331" s="1">
        <v>-1.22168980074932</v>
      </c>
      <c r="G2331" s="1">
        <v>-0.91694396128640498</v>
      </c>
      <c r="H2331" s="1">
        <v>2.6387796285137401</v>
      </c>
      <c r="I2331" s="1">
        <v>1.3523751078658901</v>
      </c>
      <c r="J2331" s="1">
        <v>-0.67560397512760495</v>
      </c>
      <c r="K2331" s="1">
        <v>1.2327181930647599</v>
      </c>
    </row>
    <row r="2332" spans="1:11" x14ac:dyDescent="0.25">
      <c r="A2332" s="18">
        <v>2331</v>
      </c>
      <c r="B2332" s="1">
        <v>-0.399296958956877</v>
      </c>
      <c r="C2332" s="1">
        <v>-0.53911089694883896</v>
      </c>
      <c r="D2332" s="1">
        <v>9.5299163171138707E-2</v>
      </c>
      <c r="E2332" s="1">
        <v>0.22091784395309999</v>
      </c>
      <c r="F2332" s="1">
        <v>0.43928575456944602</v>
      </c>
      <c r="G2332" s="1">
        <v>0.341082943078936</v>
      </c>
      <c r="H2332" s="1">
        <v>-9.8857217119073006E-3</v>
      </c>
      <c r="I2332" s="1">
        <v>-0.40926177256792401</v>
      </c>
      <c r="J2332" s="1">
        <v>0.56761116163981595</v>
      </c>
      <c r="K2332" s="1">
        <v>-0.64254425575346197</v>
      </c>
    </row>
    <row r="2333" spans="1:11" x14ac:dyDescent="0.25">
      <c r="A2333" s="18">
        <v>2332</v>
      </c>
      <c r="B2333" s="1">
        <v>1.5559946335591699</v>
      </c>
      <c r="C2333" s="1">
        <v>2.0319435588171499</v>
      </c>
      <c r="D2333" s="1">
        <v>-0.50114895908134305</v>
      </c>
      <c r="E2333" s="1">
        <v>-0.250774926439784</v>
      </c>
      <c r="F2333" s="1">
        <v>1.06215127638122</v>
      </c>
      <c r="G2333" s="1">
        <v>0.341082943078936</v>
      </c>
      <c r="H2333" s="1">
        <v>-0.66750899876838399</v>
      </c>
      <c r="I2333" s="1">
        <v>-0.67635607951073395</v>
      </c>
      <c r="J2333" s="1">
        <v>-9.7957181764745493E-2</v>
      </c>
      <c r="K2333" s="1">
        <v>0.487654396090832</v>
      </c>
    </row>
    <row r="2334" spans="1:11" x14ac:dyDescent="0.25">
      <c r="A2334" s="18">
        <v>2333</v>
      </c>
      <c r="B2334" s="1">
        <v>1.5559946335591699</v>
      </c>
      <c r="C2334" s="1">
        <v>0.71992643528517797</v>
      </c>
      <c r="D2334" s="1">
        <v>-0.60567321348188097</v>
      </c>
      <c r="E2334" s="1">
        <v>-0.72246203656470598</v>
      </c>
      <c r="F2334" s="1">
        <v>1.2697722864977801</v>
      </c>
      <c r="G2334" s="1">
        <v>1.59910984744428</v>
      </c>
      <c r="H2334" s="1">
        <v>1.7424279799997999</v>
      </c>
      <c r="I2334" s="1">
        <v>1.84986389473627</v>
      </c>
      <c r="J2334" s="1">
        <v>2.39610621697362</v>
      </c>
      <c r="K2334" s="1">
        <v>0.38546758266700298</v>
      </c>
    </row>
    <row r="2335" spans="1:11" x14ac:dyDescent="0.25">
      <c r="A2335" s="18">
        <v>2334</v>
      </c>
      <c r="B2335" s="1">
        <v>-0.67862289277719101</v>
      </c>
      <c r="C2335" s="1">
        <v>-0.60035998529481704</v>
      </c>
      <c r="D2335" s="1">
        <v>-0.60567321348188097</v>
      </c>
      <c r="E2335" s="1">
        <v>-0.72246203656470598</v>
      </c>
      <c r="F2335" s="1">
        <v>0.91384948709992497</v>
      </c>
      <c r="G2335" s="1">
        <v>0.88023804953659901</v>
      </c>
      <c r="H2335" s="1">
        <v>-0.844925763978432</v>
      </c>
      <c r="I2335" s="1">
        <v>-0.80955641673726397</v>
      </c>
      <c r="J2335" s="1">
        <v>-0.316043603698207</v>
      </c>
      <c r="K2335" s="1">
        <v>-0.73329895848705795</v>
      </c>
    </row>
    <row r="2336" spans="1:11" x14ac:dyDescent="0.25">
      <c r="A2336" s="18">
        <v>2335</v>
      </c>
      <c r="B2336" s="1">
        <v>-0.67862289277719101</v>
      </c>
      <c r="C2336" s="1">
        <v>-0.60035998529481704</v>
      </c>
      <c r="D2336" s="1">
        <v>-0.60567321348188097</v>
      </c>
      <c r="E2336" s="1">
        <v>-0.72246203656470598</v>
      </c>
      <c r="F2336" s="1">
        <v>1.2697722864977801</v>
      </c>
      <c r="G2336" s="1">
        <v>1.59910984744428</v>
      </c>
      <c r="H2336" s="1">
        <v>-0.622702126585303</v>
      </c>
      <c r="I2336" s="1">
        <v>-0.66707827199696001</v>
      </c>
      <c r="J2336" s="1">
        <v>2.8398268155648201</v>
      </c>
      <c r="K2336" s="1">
        <v>1.05683307754378</v>
      </c>
    </row>
    <row r="2337" spans="1:11" x14ac:dyDescent="0.25">
      <c r="A2337" s="18">
        <v>2336</v>
      </c>
      <c r="B2337" s="1">
        <v>-0.399296958956877</v>
      </c>
      <c r="C2337" s="1">
        <v>-0.47530194517308499</v>
      </c>
      <c r="D2337" s="1">
        <v>-2.0356095336247E-2</v>
      </c>
      <c r="E2337" s="1">
        <v>0.22091784395309999</v>
      </c>
      <c r="F2337" s="1">
        <v>-1.0140687906327499</v>
      </c>
      <c r="G2337" s="1">
        <v>-0.91694396128640498</v>
      </c>
      <c r="H2337" s="1">
        <v>0.94253208154844004</v>
      </c>
      <c r="I2337" s="1">
        <v>0.423872320961798</v>
      </c>
      <c r="J2337" s="1">
        <v>-0.67560397512760495</v>
      </c>
      <c r="K2337" s="1">
        <v>-0.50661291147218301</v>
      </c>
    </row>
    <row r="2338" spans="1:11" x14ac:dyDescent="0.25">
      <c r="A2338" s="18">
        <v>2337</v>
      </c>
      <c r="B2338" s="1">
        <v>0.43868419442868101</v>
      </c>
      <c r="C2338" s="1">
        <v>1.4918123751341601</v>
      </c>
      <c r="D2338" s="1">
        <v>-0.45377674086275399</v>
      </c>
      <c r="E2338" s="1">
        <v>-0.250774926439784</v>
      </c>
      <c r="F2338" s="1">
        <v>1.2697722864977801</v>
      </c>
      <c r="G2338" s="1">
        <v>1.59910984744428</v>
      </c>
      <c r="H2338" s="1">
        <v>-0.60185688153789796</v>
      </c>
      <c r="I2338" s="1">
        <v>-0.75563126568916295</v>
      </c>
      <c r="J2338" s="1">
        <v>1.9679682417419899</v>
      </c>
      <c r="K2338" s="1">
        <v>0.93680291361172896</v>
      </c>
    </row>
    <row r="2339" spans="1:11" x14ac:dyDescent="0.25">
      <c r="A2339" s="18">
        <v>2338</v>
      </c>
      <c r="B2339" s="1">
        <v>0.43868419442868101</v>
      </c>
      <c r="C2339" s="1">
        <v>0.85787760954013303</v>
      </c>
      <c r="D2339" s="1">
        <v>2.8387708480055802</v>
      </c>
      <c r="E2339" s="1">
        <v>2.57935905484567</v>
      </c>
      <c r="F2339" s="1">
        <v>0.64690676468600905</v>
      </c>
      <c r="G2339" s="1">
        <v>0.76042608321865302</v>
      </c>
      <c r="H2339" s="1">
        <v>2.25314803210206</v>
      </c>
      <c r="I2339" s="1">
        <v>0.82974158741581705</v>
      </c>
      <c r="J2339" s="1">
        <v>1.82251703227159</v>
      </c>
      <c r="K2339" s="1">
        <v>0.66607590003454298</v>
      </c>
    </row>
    <row r="2340" spans="1:11" x14ac:dyDescent="0.25">
      <c r="A2340" s="18">
        <v>2339</v>
      </c>
      <c r="B2340" s="1">
        <v>-0.119967673211948</v>
      </c>
      <c r="C2340" s="1">
        <v>-0.58506781684782305</v>
      </c>
      <c r="D2340" s="1">
        <v>-0.60567321348188097</v>
      </c>
      <c r="E2340" s="1">
        <v>-0.72246203656470598</v>
      </c>
      <c r="F2340" s="1">
        <v>-0.80644528905410495</v>
      </c>
      <c r="G2340" s="1">
        <v>-0.91694396128640498</v>
      </c>
      <c r="H2340" s="1">
        <v>1.42565972870686</v>
      </c>
      <c r="I2340" s="1">
        <v>0.51446797212540696</v>
      </c>
      <c r="J2340" s="1">
        <v>-0.67560397512760495</v>
      </c>
      <c r="K2340" s="1">
        <v>2.88269914223737</v>
      </c>
    </row>
    <row r="2341" spans="1:11" x14ac:dyDescent="0.25">
      <c r="A2341" s="18">
        <v>2340</v>
      </c>
      <c r="B2341" s="1">
        <v>2.67330172076504</v>
      </c>
      <c r="C2341" s="1">
        <v>2.94074868609338</v>
      </c>
      <c r="D2341" s="1">
        <v>1.10419695596976</v>
      </c>
      <c r="E2341" s="1">
        <v>1.6359848345958301</v>
      </c>
      <c r="F2341" s="1">
        <v>1.2697722864977801</v>
      </c>
      <c r="G2341" s="1">
        <v>1.59910984744428</v>
      </c>
      <c r="H2341" s="1">
        <v>3.6917618891782002E-2</v>
      </c>
      <c r="I2341" s="1">
        <v>-0.29974777355295601</v>
      </c>
      <c r="J2341" s="1">
        <v>1.79784998556124</v>
      </c>
      <c r="K2341" s="1">
        <v>1.4094786814381699</v>
      </c>
    </row>
    <row r="2342" spans="1:11" x14ac:dyDescent="0.25">
      <c r="A2342" s="18">
        <v>2341</v>
      </c>
      <c r="B2342" s="1">
        <v>0.43868419442868101</v>
      </c>
      <c r="C2342" s="1">
        <v>0.121374075212673</v>
      </c>
      <c r="D2342" s="1">
        <v>2.8387708480055802</v>
      </c>
      <c r="E2342" s="1">
        <v>2.57935905484567</v>
      </c>
      <c r="F2342" s="1">
        <v>-0.391203268820979</v>
      </c>
      <c r="G2342" s="1">
        <v>-0.91694396128640498</v>
      </c>
      <c r="H2342" s="1">
        <v>2.6387796285137401</v>
      </c>
      <c r="I2342" s="1">
        <v>1.1593024488103001</v>
      </c>
      <c r="J2342" s="1">
        <v>-0.67560397512760495</v>
      </c>
      <c r="K2342" s="1">
        <v>-7.7432553520199898E-2</v>
      </c>
    </row>
    <row r="2343" spans="1:11" x14ac:dyDescent="0.25">
      <c r="A2343" s="18">
        <v>2342</v>
      </c>
      <c r="B2343" s="1">
        <v>-0.119967673211948</v>
      </c>
      <c r="C2343" s="1">
        <v>-0.111171424107033</v>
      </c>
      <c r="D2343" s="1">
        <v>-0.60567321348188097</v>
      </c>
      <c r="E2343" s="1">
        <v>-0.72246203656470598</v>
      </c>
      <c r="F2343" s="1">
        <v>0.23166225299079601</v>
      </c>
      <c r="G2343" s="1">
        <v>0.131412631035982</v>
      </c>
      <c r="H2343" s="1">
        <v>1.1169584119202101</v>
      </c>
      <c r="I2343" s="1">
        <v>0.19182613276181701</v>
      </c>
      <c r="J2343" s="1">
        <v>0.14797005999000901</v>
      </c>
      <c r="K2343" s="1">
        <v>-0.35001230275028999</v>
      </c>
    </row>
    <row r="2344" spans="1:11" x14ac:dyDescent="0.25">
      <c r="A2344" s="18">
        <v>2343</v>
      </c>
      <c r="B2344" s="1">
        <v>-0.67862289277719101</v>
      </c>
      <c r="C2344" s="1">
        <v>-0.60035998529481704</v>
      </c>
      <c r="D2344" s="1">
        <v>2.8387708480055802</v>
      </c>
      <c r="E2344" s="1">
        <v>2.57935905484567</v>
      </c>
      <c r="F2344" s="1">
        <v>-0.183579767242329</v>
      </c>
      <c r="G2344" s="1">
        <v>0.131412631035982</v>
      </c>
      <c r="H2344" s="1">
        <v>1.08326553667431</v>
      </c>
      <c r="I2344" s="1">
        <v>0.31487509723094997</v>
      </c>
      <c r="J2344" s="1">
        <v>0.124026151456834</v>
      </c>
      <c r="K2344" s="1">
        <v>2.88269914223737</v>
      </c>
    </row>
    <row r="2345" spans="1:11" x14ac:dyDescent="0.25">
      <c r="A2345" s="18">
        <v>2344</v>
      </c>
      <c r="B2345" s="1">
        <v>-0.67862289277719101</v>
      </c>
      <c r="C2345" s="1">
        <v>-0.60035998529481704</v>
      </c>
      <c r="D2345" s="1">
        <v>2.54684646840562</v>
      </c>
      <c r="E2345" s="1">
        <v>2.1076719447207499</v>
      </c>
      <c r="F2345" s="1">
        <v>-1.22168980074932</v>
      </c>
      <c r="G2345" s="1">
        <v>-0.91694396128640498</v>
      </c>
      <c r="H2345" s="1">
        <v>2.6387796285137401</v>
      </c>
      <c r="I2345" s="1">
        <v>2.9193400819436799</v>
      </c>
      <c r="J2345" s="1">
        <v>-0.67560397512760495</v>
      </c>
      <c r="K2345" s="1">
        <v>0.737579939793506</v>
      </c>
    </row>
    <row r="2346" spans="1:11" x14ac:dyDescent="0.25">
      <c r="A2346" s="18">
        <v>2345</v>
      </c>
      <c r="B2346" s="1">
        <v>-0.67862289277719101</v>
      </c>
      <c r="C2346" s="1">
        <v>-0.60035998529481704</v>
      </c>
      <c r="D2346" s="1">
        <v>2.40248311511855</v>
      </c>
      <c r="E2346" s="1">
        <v>2.5119792250192301</v>
      </c>
      <c r="F2346" s="1">
        <v>-1.22168980074932</v>
      </c>
      <c r="G2346" s="1">
        <v>-0.91694396128640498</v>
      </c>
      <c r="H2346" s="1">
        <v>-0.27119684206641398</v>
      </c>
      <c r="I2346" s="1">
        <v>-0.58007760047905299</v>
      </c>
      <c r="J2346" s="1">
        <v>-0.67560397512760495</v>
      </c>
      <c r="K2346" s="1">
        <v>-0.82141963021706799</v>
      </c>
    </row>
    <row r="2347" spans="1:11" x14ac:dyDescent="0.25">
      <c r="A2347" s="18">
        <v>2346</v>
      </c>
      <c r="B2347" s="1">
        <v>0.159358260608366</v>
      </c>
      <c r="C2347" s="1">
        <v>-0.25400108154753198</v>
      </c>
      <c r="D2347" s="1">
        <v>-0.60567321348188097</v>
      </c>
      <c r="E2347" s="1">
        <v>-0.72246203656470598</v>
      </c>
      <c r="F2347" s="1">
        <v>1.2697722864977801</v>
      </c>
      <c r="G2347" s="1">
        <v>1.59910984744428</v>
      </c>
      <c r="H2347" s="1">
        <v>2.6387796285137401</v>
      </c>
      <c r="I2347" s="1">
        <v>2.2834737364337201</v>
      </c>
      <c r="J2347" s="1">
        <v>2.3484393587947401</v>
      </c>
      <c r="K2347" s="1">
        <v>0.67535066937787003</v>
      </c>
    </row>
    <row r="2348" spans="1:11" x14ac:dyDescent="0.25">
      <c r="A2348" s="18">
        <v>2347</v>
      </c>
      <c r="B2348" s="1">
        <v>-0.67862289277719101</v>
      </c>
      <c r="C2348" s="1">
        <v>-0.60035998529481704</v>
      </c>
      <c r="D2348" s="1">
        <v>-0.60567321348188097</v>
      </c>
      <c r="E2348" s="1">
        <v>-0.72246203656470598</v>
      </c>
      <c r="F2348" s="1">
        <v>1.06215127638122</v>
      </c>
      <c r="G2348" s="1">
        <v>1.38943953540132</v>
      </c>
      <c r="H2348" s="1">
        <v>-0.76370991824003498</v>
      </c>
      <c r="I2348" s="1">
        <v>-0.73113369428482999</v>
      </c>
      <c r="J2348" s="1">
        <v>0.139151791662774</v>
      </c>
      <c r="K2348" s="1">
        <v>-0.54296848258159403</v>
      </c>
    </row>
    <row r="2349" spans="1:11" x14ac:dyDescent="0.25">
      <c r="A2349" s="18">
        <v>2348</v>
      </c>
      <c r="B2349" s="1">
        <v>-0.67862289277719101</v>
      </c>
      <c r="C2349" s="1">
        <v>-0.60035998529481704</v>
      </c>
      <c r="D2349" s="1">
        <v>-0.60567321348188097</v>
      </c>
      <c r="E2349" s="1">
        <v>-0.72246203656470598</v>
      </c>
      <c r="F2349" s="1">
        <v>1.2697722864977801</v>
      </c>
      <c r="G2349" s="1">
        <v>1.59910984744428</v>
      </c>
      <c r="H2349" s="1">
        <v>-0.22612752905671701</v>
      </c>
      <c r="I2349" s="1">
        <v>1.8013434493695399</v>
      </c>
      <c r="J2349" s="1">
        <v>0.96881223977162301</v>
      </c>
      <c r="K2349" s="1">
        <v>-0.31488540057445302</v>
      </c>
    </row>
    <row r="2350" spans="1:11" x14ac:dyDescent="0.25">
      <c r="A2350" s="18">
        <v>2349</v>
      </c>
      <c r="B2350" s="1">
        <v>-0.67862289277719101</v>
      </c>
      <c r="C2350" s="1">
        <v>-0.60035998529481704</v>
      </c>
      <c r="D2350" s="1">
        <v>2.7477107104231999</v>
      </c>
      <c r="E2350" s="1">
        <v>0.69260495407802203</v>
      </c>
      <c r="F2350" s="1">
        <v>-1.22168980074932</v>
      </c>
      <c r="G2350" s="1">
        <v>-0.91694396128640498</v>
      </c>
      <c r="H2350" s="1">
        <v>1.54347025737345</v>
      </c>
      <c r="I2350" s="1">
        <v>0.30709978984279201</v>
      </c>
      <c r="J2350" s="1">
        <v>-0.67560397512760495</v>
      </c>
      <c r="K2350" s="1">
        <v>1.10672650161955</v>
      </c>
    </row>
    <row r="2351" spans="1:11" x14ac:dyDescent="0.25">
      <c r="A2351" s="18">
        <v>2350</v>
      </c>
      <c r="B2351" s="1">
        <v>-0.119967673211948</v>
      </c>
      <c r="C2351" s="1">
        <v>0.71742018156073595</v>
      </c>
      <c r="D2351" s="1">
        <v>1.1206968620931801</v>
      </c>
      <c r="E2351" s="1">
        <v>1.16429206420294</v>
      </c>
      <c r="F2351" s="1">
        <v>-0.80644528905410495</v>
      </c>
      <c r="G2351" s="1">
        <v>-0.91694396128640498</v>
      </c>
      <c r="H2351" s="1">
        <v>2.6387796285137401</v>
      </c>
      <c r="I2351" s="1">
        <v>2.48707339581581</v>
      </c>
      <c r="J2351" s="1">
        <v>-0.67560397512760495</v>
      </c>
      <c r="K2351" s="1">
        <v>1.24549692532207</v>
      </c>
    </row>
    <row r="2352" spans="1:11" x14ac:dyDescent="0.25">
      <c r="A2352" s="18">
        <v>2351</v>
      </c>
      <c r="B2352" s="1">
        <v>0.99733941399392301</v>
      </c>
      <c r="C2352" s="1">
        <v>0.192674983309084</v>
      </c>
      <c r="D2352" s="1">
        <v>-0.60567321348188097</v>
      </c>
      <c r="E2352" s="1">
        <v>-0.72246203656470598</v>
      </c>
      <c r="F2352" s="1">
        <v>2.4041242874233499E-2</v>
      </c>
      <c r="G2352" s="1">
        <v>-0.49760082114668902</v>
      </c>
      <c r="H2352" s="1">
        <v>-0.30983210420200702</v>
      </c>
      <c r="I2352" s="1">
        <v>-0.529023093691248</v>
      </c>
      <c r="J2352" s="1">
        <v>-0.635429631951136</v>
      </c>
      <c r="K2352" s="1">
        <v>-0.288143677163681</v>
      </c>
    </row>
    <row r="2353" spans="1:11" x14ac:dyDescent="0.25">
      <c r="A2353" s="18">
        <v>2352</v>
      </c>
      <c r="B2353" s="1">
        <v>1.8353205673794799</v>
      </c>
      <c r="C2353" s="1">
        <v>6.1022949431067397E-2</v>
      </c>
      <c r="D2353" s="1">
        <v>0.17669829362645401</v>
      </c>
      <c r="E2353" s="1">
        <v>0.69260495407802203</v>
      </c>
      <c r="F2353" s="1">
        <v>0.64690676468600905</v>
      </c>
      <c r="G2353" s="1">
        <v>-7.8260197060780703E-2</v>
      </c>
      <c r="H2353" s="1">
        <v>0.41859143692045497</v>
      </c>
      <c r="I2353" s="1">
        <v>-0.17957462925988599</v>
      </c>
      <c r="J2353" s="1">
        <v>-0.406938055134968</v>
      </c>
      <c r="K2353" s="1">
        <v>-0.28135075654575797</v>
      </c>
    </row>
    <row r="2354" spans="1:11" x14ac:dyDescent="0.25">
      <c r="A2354" s="18">
        <v>2353</v>
      </c>
      <c r="B2354" s="1">
        <v>-0.67862289277719101</v>
      </c>
      <c r="C2354" s="1">
        <v>-0.60035998529481704</v>
      </c>
      <c r="D2354" s="1">
        <v>0.11053858057898901</v>
      </c>
      <c r="E2354" s="1">
        <v>-0.250774926439784</v>
      </c>
      <c r="F2354" s="1">
        <v>-1.22168980074932</v>
      </c>
      <c r="G2354" s="1">
        <v>-0.91694396128640498</v>
      </c>
      <c r="H2354" s="1">
        <v>1.8183706215656299</v>
      </c>
      <c r="I2354" s="1">
        <v>0.63824865766619698</v>
      </c>
      <c r="J2354" s="1">
        <v>-0.67560397512760495</v>
      </c>
      <c r="K2354" s="1">
        <v>-8.2399636919284105E-2</v>
      </c>
    </row>
    <row r="2355" spans="1:11" x14ac:dyDescent="0.25">
      <c r="A2355" s="18">
        <v>2354</v>
      </c>
      <c r="B2355" s="1">
        <v>-0.67862289277719101</v>
      </c>
      <c r="C2355" s="1">
        <v>-0.60035998529481704</v>
      </c>
      <c r="D2355" s="1">
        <v>6.0914756297592798E-2</v>
      </c>
      <c r="E2355" s="1">
        <v>-0.250774926439784</v>
      </c>
      <c r="F2355" s="1">
        <v>-1.22168980074932</v>
      </c>
      <c r="G2355" s="1">
        <v>-0.91694396128640498</v>
      </c>
      <c r="H2355" s="1">
        <v>-0.41369174807756498</v>
      </c>
      <c r="I2355" s="1">
        <v>-0.68800134861275497</v>
      </c>
      <c r="J2355" s="1">
        <v>-0.67560397512760495</v>
      </c>
      <c r="K2355" s="1">
        <v>-0.25924551808140001</v>
      </c>
    </row>
    <row r="2356" spans="1:11" x14ac:dyDescent="0.25">
      <c r="A2356" s="18">
        <v>2355</v>
      </c>
      <c r="B2356" s="1">
        <v>0.99733941399392301</v>
      </c>
      <c r="C2356" s="1">
        <v>0.245694981886039</v>
      </c>
      <c r="D2356" s="1">
        <v>-0.60567321348188097</v>
      </c>
      <c r="E2356" s="1">
        <v>-0.72246203656470598</v>
      </c>
      <c r="F2356" s="1">
        <v>0.23166225299079601</v>
      </c>
      <c r="G2356" s="1">
        <v>-0.28793050910373502</v>
      </c>
      <c r="H2356" s="1">
        <v>1.3773283537388801</v>
      </c>
      <c r="I2356" s="1">
        <v>0.294934691760808</v>
      </c>
      <c r="J2356" s="1">
        <v>-0.17941066255503599</v>
      </c>
      <c r="K2356" s="1">
        <v>-0.37318864079251601</v>
      </c>
    </row>
    <row r="2357" spans="1:11" x14ac:dyDescent="0.25">
      <c r="A2357" s="18">
        <v>2356</v>
      </c>
      <c r="B2357" s="1">
        <v>-0.399296958956877</v>
      </c>
      <c r="C2357" s="1">
        <v>-0.43116775525551299</v>
      </c>
      <c r="D2357" s="1">
        <v>-0.26549455284352702</v>
      </c>
      <c r="E2357" s="1">
        <v>-0.250774926439784</v>
      </c>
      <c r="F2357" s="1">
        <v>1.2697722864977801</v>
      </c>
      <c r="G2357" s="1">
        <v>1.59910984744428</v>
      </c>
      <c r="H2357" s="1">
        <v>-0.29897192487669599</v>
      </c>
      <c r="I2357" s="1">
        <v>-0.548267658310987</v>
      </c>
      <c r="J2357" s="1">
        <v>2.6620603688018498</v>
      </c>
      <c r="K2357" s="1">
        <v>-0.56715670869744295</v>
      </c>
    </row>
    <row r="2358" spans="1:11" x14ac:dyDescent="0.25">
      <c r="A2358" s="18">
        <v>2357</v>
      </c>
      <c r="B2358" s="1">
        <v>0.159358260608366</v>
      </c>
      <c r="C2358" s="1">
        <v>-0.198421219540799</v>
      </c>
      <c r="D2358" s="1">
        <v>-0.60567321348188097</v>
      </c>
      <c r="E2358" s="1">
        <v>-0.72246203656470598</v>
      </c>
      <c r="F2358" s="1">
        <v>-0.59882427893754198</v>
      </c>
      <c r="G2358" s="1">
        <v>-0.91694396128640498</v>
      </c>
      <c r="H2358" s="1">
        <v>-0.50095425191859599</v>
      </c>
      <c r="I2358" s="1">
        <v>-0.62655491890035997</v>
      </c>
      <c r="J2358" s="1">
        <v>-0.67560397512760495</v>
      </c>
      <c r="K2358" s="1">
        <v>-0.61188530586115997</v>
      </c>
    </row>
    <row r="2359" spans="1:11" x14ac:dyDescent="0.25">
      <c r="A2359" s="18">
        <v>2358</v>
      </c>
      <c r="B2359" s="1">
        <v>-0.67862289277719101</v>
      </c>
      <c r="C2359" s="1">
        <v>-0.60035998529481704</v>
      </c>
      <c r="D2359" s="1">
        <v>-0.60567321348188097</v>
      </c>
      <c r="E2359" s="1">
        <v>-0.72246203656470598</v>
      </c>
      <c r="F2359" s="1">
        <v>1.2697722864977801</v>
      </c>
      <c r="G2359" s="1">
        <v>1.59910984744428</v>
      </c>
      <c r="H2359" s="1">
        <v>-0.81650551028745799</v>
      </c>
      <c r="I2359" s="1">
        <v>-0.63795371132492795</v>
      </c>
      <c r="J2359" s="1">
        <v>1.0827868513632699</v>
      </c>
      <c r="K2359" s="1">
        <v>-0.49544735307726201</v>
      </c>
    </row>
    <row r="2360" spans="1:11" x14ac:dyDescent="0.25">
      <c r="A2360" s="18">
        <v>2359</v>
      </c>
      <c r="B2360" s="1">
        <v>0.43868419442868101</v>
      </c>
      <c r="C2360" s="1">
        <v>-9.1067784606164798E-2</v>
      </c>
      <c r="D2360" s="1">
        <v>0.13869097192801</v>
      </c>
      <c r="E2360" s="1">
        <v>2.1076719447207499</v>
      </c>
      <c r="F2360" s="1">
        <v>-0.391203268820979</v>
      </c>
      <c r="G2360" s="1">
        <v>-0.91694396128640498</v>
      </c>
      <c r="H2360" s="1">
        <v>-0.55414210431840705</v>
      </c>
      <c r="I2360" s="1">
        <v>-0.56592646800331403</v>
      </c>
      <c r="J2360" s="1">
        <v>-0.67560397512760495</v>
      </c>
      <c r="K2360" s="1">
        <v>-0.66619957582578304</v>
      </c>
    </row>
    <row r="2361" spans="1:11" x14ac:dyDescent="0.25">
      <c r="A2361" s="18">
        <v>2360</v>
      </c>
      <c r="B2361" s="1">
        <v>0.43868419442868101</v>
      </c>
      <c r="C2361" s="1">
        <v>-0.31104180802466103</v>
      </c>
      <c r="D2361" s="1">
        <v>-0.60567321348188097</v>
      </c>
      <c r="E2361" s="1">
        <v>-0.72246203656470598</v>
      </c>
      <c r="F2361" s="1">
        <v>1.2697722864977801</v>
      </c>
      <c r="G2361" s="1">
        <v>1.59910984744428</v>
      </c>
      <c r="H2361" s="1">
        <v>-0.32345488171110798</v>
      </c>
      <c r="I2361" s="1">
        <v>-0.59821786493750095</v>
      </c>
      <c r="J2361" s="1">
        <v>2.8398268155648201</v>
      </c>
      <c r="K2361" s="1">
        <v>0.47021421268581998</v>
      </c>
    </row>
    <row r="2362" spans="1:11" x14ac:dyDescent="0.25">
      <c r="A2362" s="18">
        <v>2361</v>
      </c>
      <c r="B2362" s="1">
        <v>2.67330172076504</v>
      </c>
      <c r="C2362" s="1">
        <v>2.7906147063009001</v>
      </c>
      <c r="D2362" s="1">
        <v>-0.48922479441586503</v>
      </c>
      <c r="E2362" s="1">
        <v>-0.250774926439784</v>
      </c>
      <c r="F2362" s="1">
        <v>1.2697722864977801</v>
      </c>
      <c r="G2362" s="1">
        <v>-0.91694396128640498</v>
      </c>
      <c r="H2362" s="1">
        <v>0.45452713666681699</v>
      </c>
      <c r="I2362" s="1">
        <v>-7.6267563113036396E-2</v>
      </c>
      <c r="J2362" s="1">
        <v>-0.67560397512760495</v>
      </c>
      <c r="K2362" s="1">
        <v>1.1250249765633999</v>
      </c>
    </row>
    <row r="2363" spans="1:11" x14ac:dyDescent="0.25">
      <c r="A2363" s="18">
        <v>2362</v>
      </c>
      <c r="B2363" s="1">
        <v>-0.67862289277719101</v>
      </c>
      <c r="C2363" s="1">
        <v>-0.60035998529481704</v>
      </c>
      <c r="D2363" s="1">
        <v>1.75356845754299</v>
      </c>
      <c r="E2363" s="1">
        <v>0.69260495407802203</v>
      </c>
      <c r="F2363" s="1">
        <v>1.06215127638122</v>
      </c>
      <c r="G2363" s="1">
        <v>1.38943953540132</v>
      </c>
      <c r="H2363" s="1">
        <v>2.6387796285137401</v>
      </c>
      <c r="I2363" s="1">
        <v>2.9193400819436799</v>
      </c>
      <c r="J2363" s="1">
        <v>1.6720842042473001</v>
      </c>
      <c r="K2363" s="1">
        <v>1.5202075847083301</v>
      </c>
    </row>
    <row r="2364" spans="1:11" x14ac:dyDescent="0.25">
      <c r="A2364" s="18">
        <v>2363</v>
      </c>
      <c r="B2364" s="1">
        <v>2.67330172076504</v>
      </c>
      <c r="C2364" s="1">
        <v>1.0686441660672299</v>
      </c>
      <c r="D2364" s="1">
        <v>-0.60567321348188097</v>
      </c>
      <c r="E2364" s="1">
        <v>-0.72246203656470598</v>
      </c>
      <c r="F2364" s="1">
        <v>1.2697722864977801</v>
      </c>
      <c r="G2364" s="1">
        <v>1.59910984744428</v>
      </c>
      <c r="H2364" s="1">
        <v>-0.73850092213068297</v>
      </c>
      <c r="I2364" s="1">
        <v>-0.631113717419863</v>
      </c>
      <c r="J2364" s="1">
        <v>0.97311089449150501</v>
      </c>
      <c r="K2364" s="1">
        <v>0.70032696963059504</v>
      </c>
    </row>
    <row r="2365" spans="1:11" x14ac:dyDescent="0.25">
      <c r="A2365" s="18">
        <v>2364</v>
      </c>
      <c r="B2365" s="1">
        <v>2.67330172076504</v>
      </c>
      <c r="C2365" s="1">
        <v>2.9795540713005799</v>
      </c>
      <c r="D2365" s="1">
        <v>-0.60567321348188097</v>
      </c>
      <c r="E2365" s="1">
        <v>-0.72246203656470598</v>
      </c>
      <c r="F2365" s="1">
        <v>1.2697722864977801</v>
      </c>
      <c r="G2365" s="1">
        <v>1.59910984744428</v>
      </c>
      <c r="H2365" s="1">
        <v>-0.39323272997425901</v>
      </c>
      <c r="I2365" s="1">
        <v>-0.57088042266012096</v>
      </c>
      <c r="J2365" s="1">
        <v>2.8398268155648201</v>
      </c>
      <c r="K2365" s="1">
        <v>2.88269914223737</v>
      </c>
    </row>
    <row r="2366" spans="1:11" x14ac:dyDescent="0.25">
      <c r="A2366" s="18">
        <v>2365</v>
      </c>
      <c r="B2366" s="1">
        <v>0.718013480173609</v>
      </c>
      <c r="C2366" s="1">
        <v>-9.4002915973291495E-2</v>
      </c>
      <c r="D2366" s="1">
        <v>0.29450097700587602</v>
      </c>
      <c r="E2366" s="1">
        <v>1.16429206420294</v>
      </c>
      <c r="F2366" s="1">
        <v>0.43928575456944602</v>
      </c>
      <c r="G2366" s="1">
        <v>0.341082943078936</v>
      </c>
      <c r="H2366" s="1">
        <v>-0.224419790307474</v>
      </c>
      <c r="I2366" s="1">
        <v>0.34294392222033698</v>
      </c>
      <c r="J2366" s="1">
        <v>0.222212246180124</v>
      </c>
      <c r="K2366" s="1">
        <v>-0.59178858109722499</v>
      </c>
    </row>
    <row r="2367" spans="1:11" x14ac:dyDescent="0.25">
      <c r="A2367" s="18">
        <v>2366</v>
      </c>
      <c r="B2367" s="1">
        <v>-0.67862289277719101</v>
      </c>
      <c r="C2367" s="1">
        <v>-0.60035998529481704</v>
      </c>
      <c r="D2367" s="1">
        <v>-0.12521128969178699</v>
      </c>
      <c r="E2367" s="1">
        <v>-0.250774926439784</v>
      </c>
      <c r="F2367" s="1">
        <v>-1.22168980074932</v>
      </c>
      <c r="G2367" s="1">
        <v>-0.91694396128640498</v>
      </c>
      <c r="H2367" s="1">
        <v>-4.1829052432414901E-2</v>
      </c>
      <c r="I2367" s="1">
        <v>2.9193400819436799</v>
      </c>
      <c r="J2367" s="1">
        <v>-0.67560397512760495</v>
      </c>
      <c r="K2367" s="1">
        <v>1.0226740548826501</v>
      </c>
    </row>
    <row r="2368" spans="1:11" x14ac:dyDescent="0.25">
      <c r="A2368" s="18">
        <v>2367</v>
      </c>
      <c r="B2368" s="1">
        <v>-0.67862289277719101</v>
      </c>
      <c r="C2368" s="1">
        <v>-0.60035998529481704</v>
      </c>
      <c r="D2368" s="1">
        <v>2.8387708480055802</v>
      </c>
      <c r="E2368" s="1">
        <v>0.69260495407802203</v>
      </c>
      <c r="F2368" s="1">
        <v>-1.22168980074932</v>
      </c>
      <c r="G2368" s="1">
        <v>-0.91694396128640498</v>
      </c>
      <c r="H2368" s="1">
        <v>-0.62005970039493297</v>
      </c>
      <c r="I2368" s="1">
        <v>-0.69798453730923904</v>
      </c>
      <c r="J2368" s="1">
        <v>-0.67560397512760495</v>
      </c>
      <c r="K2368" s="1">
        <v>2.88269914223737</v>
      </c>
    </row>
    <row r="2369" spans="1:11" x14ac:dyDescent="0.25">
      <c r="A2369" s="18">
        <v>2368</v>
      </c>
      <c r="B2369" s="1">
        <v>-0.399296958956877</v>
      </c>
      <c r="C2369" s="1">
        <v>-0.38230250884207001</v>
      </c>
      <c r="D2369" s="1">
        <v>-0.60567321348188097</v>
      </c>
      <c r="E2369" s="1">
        <v>-0.72246203656470598</v>
      </c>
      <c r="F2369" s="1">
        <v>2.4041242874233499E-2</v>
      </c>
      <c r="G2369" s="1">
        <v>0.131412631035982</v>
      </c>
      <c r="H2369" s="1">
        <v>-0.63914744143631297</v>
      </c>
      <c r="I2369" s="1">
        <v>-0.75381190866899295</v>
      </c>
      <c r="J2369" s="1">
        <v>-7.2988827480570007E-2</v>
      </c>
      <c r="K2369" s="1">
        <v>-0.17925204604718101</v>
      </c>
    </row>
    <row r="2370" spans="1:11" x14ac:dyDescent="0.25">
      <c r="A2370" s="18">
        <v>2369</v>
      </c>
      <c r="B2370" s="1">
        <v>-0.67862289277719101</v>
      </c>
      <c r="C2370" s="1">
        <v>-0.60035998529481704</v>
      </c>
      <c r="D2370" s="1">
        <v>-0.60567321348188097</v>
      </c>
      <c r="E2370" s="1">
        <v>-0.72246203656470598</v>
      </c>
      <c r="F2370" s="1">
        <v>0.85452777480257103</v>
      </c>
      <c r="G2370" s="1">
        <v>1.1797667073045599</v>
      </c>
      <c r="H2370" s="1">
        <v>-0.82698435926205005</v>
      </c>
      <c r="I2370" s="1">
        <v>-0.69315493546325702</v>
      </c>
      <c r="J2370" s="1">
        <v>0.25441198223606398</v>
      </c>
      <c r="K2370" s="1">
        <v>-0.60144754032461001</v>
      </c>
    </row>
    <row r="2371" spans="1:11" x14ac:dyDescent="0.25">
      <c r="A2371" s="18">
        <v>2370</v>
      </c>
      <c r="B2371" s="1">
        <v>0.159358260608366</v>
      </c>
      <c r="C2371" s="1">
        <v>1.01563756991661</v>
      </c>
      <c r="D2371" s="1">
        <v>-0.60567321348188097</v>
      </c>
      <c r="E2371" s="1">
        <v>-0.72246203656470598</v>
      </c>
      <c r="F2371" s="1">
        <v>2.4041242874233499E-2</v>
      </c>
      <c r="G2371" s="1">
        <v>-7.8260197060780703E-2</v>
      </c>
      <c r="H2371" s="1">
        <v>0.37920811741826299</v>
      </c>
      <c r="I2371" s="1">
        <v>-0.12645699001233399</v>
      </c>
      <c r="J2371" s="1">
        <v>0.16464241240824401</v>
      </c>
      <c r="K2371" s="1">
        <v>1.4500946899198801</v>
      </c>
    </row>
    <row r="2372" spans="1:11" x14ac:dyDescent="0.25">
      <c r="A2372" s="18">
        <v>2371</v>
      </c>
      <c r="B2372" s="1">
        <v>-0.67862289277719101</v>
      </c>
      <c r="C2372" s="1">
        <v>-0.60035998529481704</v>
      </c>
      <c r="D2372" s="1">
        <v>0.114931096437124</v>
      </c>
      <c r="E2372" s="1">
        <v>-0.250774926439784</v>
      </c>
      <c r="F2372" s="1">
        <v>-1.22168980074932</v>
      </c>
      <c r="G2372" s="1">
        <v>-0.91694396128640498</v>
      </c>
      <c r="H2372" s="1">
        <v>-0.53020970753605501</v>
      </c>
      <c r="I2372" s="1">
        <v>-0.64912921739657803</v>
      </c>
      <c r="J2372" s="1">
        <v>-0.67560397512760495</v>
      </c>
      <c r="K2372" s="1">
        <v>0.30595528670224198</v>
      </c>
    </row>
    <row r="2373" spans="1:11" x14ac:dyDescent="0.25">
      <c r="A2373" s="18">
        <v>2372</v>
      </c>
      <c r="B2373" s="1">
        <v>0.757914790773215</v>
      </c>
      <c r="C2373" s="1">
        <v>-0.28687723334461801</v>
      </c>
      <c r="D2373" s="1">
        <v>-0.60567321348188097</v>
      </c>
      <c r="E2373" s="1">
        <v>-0.72246203656470598</v>
      </c>
      <c r="F2373" s="1">
        <v>-0.15392140255573999</v>
      </c>
      <c r="G2373" s="1">
        <v>-0.91694396128640498</v>
      </c>
      <c r="H2373" s="1">
        <v>-0.854733871818944</v>
      </c>
      <c r="I2373" s="1">
        <v>-0.80955641673726397</v>
      </c>
      <c r="J2373" s="1">
        <v>-0.67560397512760495</v>
      </c>
      <c r="K2373" s="1">
        <v>-0.87034309037810298</v>
      </c>
    </row>
    <row r="2374" spans="1:11" x14ac:dyDescent="0.25">
      <c r="A2374" s="18">
        <v>2373</v>
      </c>
      <c r="B2374" s="1">
        <v>-0.67862289277719101</v>
      </c>
      <c r="C2374" s="1">
        <v>-0.60035998529481704</v>
      </c>
      <c r="D2374" s="1">
        <v>-0.60567321348188097</v>
      </c>
      <c r="E2374" s="1">
        <v>-0.72246203656470598</v>
      </c>
      <c r="F2374" s="1">
        <v>1.2697722864977801</v>
      </c>
      <c r="G2374" s="1">
        <v>1.59910984744428</v>
      </c>
      <c r="H2374" s="1">
        <v>-0.84863632665413002</v>
      </c>
      <c r="I2374" s="1">
        <v>-0.73029833647194098</v>
      </c>
      <c r="J2374" s="1">
        <v>0.33719121635117799</v>
      </c>
      <c r="K2374" s="1">
        <v>-0.62834042697215697</v>
      </c>
    </row>
    <row r="2375" spans="1:11" x14ac:dyDescent="0.25">
      <c r="A2375" s="18">
        <v>2374</v>
      </c>
      <c r="B2375" s="1">
        <v>1.27666534781424</v>
      </c>
      <c r="C2375" s="1">
        <v>2.9795540713005799</v>
      </c>
      <c r="D2375" s="1">
        <v>-0.60567321348188097</v>
      </c>
      <c r="E2375" s="1">
        <v>-0.72246203656470598</v>
      </c>
      <c r="F2375" s="1">
        <v>1.2697722864977801</v>
      </c>
      <c r="G2375" s="1">
        <v>1.38943953540132</v>
      </c>
      <c r="H2375" s="1">
        <v>2.6387796285137401</v>
      </c>
      <c r="I2375" s="1">
        <v>2.9193400819436799</v>
      </c>
      <c r="J2375" s="1">
        <v>0.66127764275575296</v>
      </c>
      <c r="K2375" s="1">
        <v>0.48285443798767003</v>
      </c>
    </row>
    <row r="2376" spans="1:11" x14ac:dyDescent="0.25">
      <c r="A2376" s="18">
        <v>2375</v>
      </c>
      <c r="B2376" s="1">
        <v>-0.67862289277719101</v>
      </c>
      <c r="C2376" s="1">
        <v>-0.60035998529481704</v>
      </c>
      <c r="D2376" s="1">
        <v>0.42675171462484801</v>
      </c>
      <c r="E2376" s="1">
        <v>0.69260495407802203</v>
      </c>
      <c r="F2376" s="1">
        <v>1.2697722864977801</v>
      </c>
      <c r="G2376" s="1">
        <v>1.59910984744428</v>
      </c>
      <c r="H2376" s="1">
        <v>2.2630366598023901</v>
      </c>
      <c r="I2376" s="1">
        <v>2.9193400819436799</v>
      </c>
      <c r="J2376" s="1">
        <v>-2.2851247196336799E-2</v>
      </c>
      <c r="K2376" s="1">
        <v>-0.33916111267899401</v>
      </c>
    </row>
    <row r="2377" spans="1:11" x14ac:dyDescent="0.25">
      <c r="A2377" s="18">
        <v>2376</v>
      </c>
      <c r="B2377" s="1">
        <v>-0.67862289277719101</v>
      </c>
      <c r="C2377" s="1">
        <v>-0.60035998529481704</v>
      </c>
      <c r="D2377" s="1">
        <v>-0.536418386130322</v>
      </c>
      <c r="E2377" s="1">
        <v>0.22091784395309999</v>
      </c>
      <c r="F2377" s="1">
        <v>-1.22168980074932</v>
      </c>
      <c r="G2377" s="1">
        <v>-0.91694396128640498</v>
      </c>
      <c r="H2377" s="1">
        <v>0.25735935634937701</v>
      </c>
      <c r="I2377" s="1">
        <v>0.16478928778796001</v>
      </c>
      <c r="J2377" s="1">
        <v>-0.67560397512760495</v>
      </c>
      <c r="K2377" s="1">
        <v>-0.66895976753763098</v>
      </c>
    </row>
    <row r="2378" spans="1:11" x14ac:dyDescent="0.25">
      <c r="A2378" s="18">
        <v>2377</v>
      </c>
      <c r="B2378" s="1">
        <v>0.159358260608366</v>
      </c>
      <c r="C2378" s="1">
        <v>0.118010066202861</v>
      </c>
      <c r="D2378" s="1">
        <v>-0.60567321348188097</v>
      </c>
      <c r="E2378" s="1">
        <v>-0.72246203656470598</v>
      </c>
      <c r="F2378" s="1">
        <v>0.64690676468600905</v>
      </c>
      <c r="G2378" s="1">
        <v>0.131412631035982</v>
      </c>
      <c r="H2378" s="1">
        <v>-0.76982009054683598</v>
      </c>
      <c r="I2378" s="1">
        <v>-0.67620669795460897</v>
      </c>
      <c r="J2378" s="1">
        <v>0.14797005999000901</v>
      </c>
      <c r="K2378" s="1">
        <v>-0.42297514944907499</v>
      </c>
    </row>
    <row r="2379" spans="1:11" x14ac:dyDescent="0.25">
      <c r="A2379" s="18">
        <v>2378</v>
      </c>
      <c r="B2379" s="1">
        <v>-0.67862289277719101</v>
      </c>
      <c r="C2379" s="1">
        <v>-0.60035998529481704</v>
      </c>
      <c r="D2379" s="1">
        <v>0.45708834955300698</v>
      </c>
      <c r="E2379" s="1">
        <v>-1.49285412433421E-2</v>
      </c>
      <c r="F2379" s="1">
        <v>-1.22168980074932</v>
      </c>
      <c r="G2379" s="1">
        <v>-0.91694396128640498</v>
      </c>
      <c r="H2379" s="1">
        <v>-0.153380026576552</v>
      </c>
      <c r="I2379" s="1">
        <v>-0.55666295759459805</v>
      </c>
      <c r="J2379" s="1">
        <v>-0.67560397512760495</v>
      </c>
      <c r="K2379" s="1">
        <v>-0.823985351624544</v>
      </c>
    </row>
    <row r="2380" spans="1:11" x14ac:dyDescent="0.25">
      <c r="A2380" s="18">
        <v>2379</v>
      </c>
      <c r="B2380" s="1">
        <v>-0.67862289277719101</v>
      </c>
      <c r="C2380" s="1">
        <v>-0.60035998529481704</v>
      </c>
      <c r="D2380" s="1">
        <v>-0.52583901482828699</v>
      </c>
      <c r="E2380" s="1">
        <v>-0.250774926439784</v>
      </c>
      <c r="F2380" s="1">
        <v>-1.22168980074932</v>
      </c>
      <c r="G2380" s="1">
        <v>-0.91694396128640498</v>
      </c>
      <c r="H2380" s="1">
        <v>0.646348516141796</v>
      </c>
      <c r="I2380" s="1">
        <v>-8.5870758414047593E-2</v>
      </c>
      <c r="J2380" s="1">
        <v>-0.67560397512760495</v>
      </c>
      <c r="K2380" s="1">
        <v>-0.25992905748522499</v>
      </c>
    </row>
    <row r="2381" spans="1:11" x14ac:dyDescent="0.25">
      <c r="A2381" s="18">
        <v>2380</v>
      </c>
      <c r="B2381" s="1">
        <v>-0.67862289277719101</v>
      </c>
      <c r="C2381" s="1">
        <v>-0.60035998529481704</v>
      </c>
      <c r="D2381" s="1">
        <v>-0.60567321348188097</v>
      </c>
      <c r="E2381" s="1">
        <v>-0.72246203656470598</v>
      </c>
      <c r="F2381" s="1">
        <v>1.2697722864977801</v>
      </c>
      <c r="G2381" s="1">
        <v>1.59910984744428</v>
      </c>
      <c r="H2381" s="1">
        <v>-0.82261312002398701</v>
      </c>
      <c r="I2381" s="1">
        <v>-0.80955641673726397</v>
      </c>
      <c r="J2381" s="1">
        <v>1.68851551060648</v>
      </c>
      <c r="K2381" s="1">
        <v>-0.10056845497224901</v>
      </c>
    </row>
    <row r="2382" spans="1:11" x14ac:dyDescent="0.25">
      <c r="A2382" s="18">
        <v>2381</v>
      </c>
      <c r="B2382" s="1">
        <v>-0.67862289277719101</v>
      </c>
      <c r="C2382" s="1">
        <v>-0.60035998529481704</v>
      </c>
      <c r="D2382" s="1">
        <v>-0.60567321348188097</v>
      </c>
      <c r="E2382" s="1">
        <v>-0.72246203656470598</v>
      </c>
      <c r="F2382" s="1">
        <v>1.2697722864977801</v>
      </c>
      <c r="G2382" s="1">
        <v>1.59910984744428</v>
      </c>
      <c r="H2382" s="1">
        <v>-0.854733871818944</v>
      </c>
      <c r="I2382" s="1">
        <v>-0.80955641673726397</v>
      </c>
      <c r="J2382" s="1">
        <v>-0.22243738409703501</v>
      </c>
      <c r="K2382" s="1">
        <v>-0.758535821426634</v>
      </c>
    </row>
    <row r="2383" spans="1:11" x14ac:dyDescent="0.25">
      <c r="A2383" s="18">
        <v>2382</v>
      </c>
      <c r="B2383" s="1">
        <v>-0.67862289277719101</v>
      </c>
      <c r="C2383" s="1">
        <v>-0.60035998529481704</v>
      </c>
      <c r="D2383" s="1">
        <v>-0.60567321348188097</v>
      </c>
      <c r="E2383" s="1">
        <v>-0.72246203656470598</v>
      </c>
      <c r="F2383" s="1">
        <v>0.43928575456944602</v>
      </c>
      <c r="G2383" s="1">
        <v>0.76042608321865302</v>
      </c>
      <c r="H2383" s="1">
        <v>-0.751624278495853</v>
      </c>
      <c r="I2383" s="1">
        <v>-0.64162527021849103</v>
      </c>
      <c r="J2383" s="1">
        <v>1.02754712949562</v>
      </c>
      <c r="K2383" s="1">
        <v>-0.452267125757425</v>
      </c>
    </row>
    <row r="2384" spans="1:11" x14ac:dyDescent="0.25">
      <c r="A2384" s="18">
        <v>2383</v>
      </c>
      <c r="B2384" s="1">
        <v>2.67330172076504</v>
      </c>
      <c r="C2384" s="1">
        <v>1.4688272139715099</v>
      </c>
      <c r="D2384" s="1">
        <v>0.113808272997116</v>
      </c>
      <c r="E2384" s="1">
        <v>-0.250774926439784</v>
      </c>
      <c r="F2384" s="1">
        <v>1.2697722864977801</v>
      </c>
      <c r="G2384" s="1">
        <v>0.131412631035982</v>
      </c>
      <c r="H2384" s="1">
        <v>2.1496290484317901</v>
      </c>
      <c r="I2384" s="1">
        <v>1.17213458487745</v>
      </c>
      <c r="J2384" s="1">
        <v>2.7447030460602401E-2</v>
      </c>
      <c r="K2384" s="1">
        <v>7.9822266631430702E-2</v>
      </c>
    </row>
    <row r="2385" spans="1:11" x14ac:dyDescent="0.25">
      <c r="A2385" s="18">
        <v>2384</v>
      </c>
      <c r="B2385" s="1">
        <v>0.43868419442868101</v>
      </c>
      <c r="C2385" s="1">
        <v>1.0064435054515499</v>
      </c>
      <c r="D2385" s="1">
        <v>0.25037796910874399</v>
      </c>
      <c r="E2385" s="1">
        <v>1.6359848345958301</v>
      </c>
      <c r="F2385" s="1">
        <v>2.4041242874233499E-2</v>
      </c>
      <c r="G2385" s="1">
        <v>-7.8260197060780703E-2</v>
      </c>
      <c r="H2385" s="1">
        <v>0.80820664660364805</v>
      </c>
      <c r="I2385" s="1">
        <v>0.60651095105398101</v>
      </c>
      <c r="J2385" s="1">
        <v>0.68962064186675198</v>
      </c>
      <c r="K2385" s="1">
        <v>1.06817063221497</v>
      </c>
    </row>
    <row r="2386" spans="1:11" x14ac:dyDescent="0.25">
      <c r="A2386" s="18">
        <v>2385</v>
      </c>
      <c r="B2386" s="1">
        <v>1.27666534781424</v>
      </c>
      <c r="C2386" s="1">
        <v>0.33255610695612198</v>
      </c>
      <c r="D2386" s="1">
        <v>-0.60567321348188097</v>
      </c>
      <c r="E2386" s="1">
        <v>-0.72246203656470598</v>
      </c>
      <c r="F2386" s="1">
        <v>1.2697722864977801</v>
      </c>
      <c r="G2386" s="1">
        <v>1.59910984744428</v>
      </c>
      <c r="H2386" s="1">
        <v>-0.67027467464170098</v>
      </c>
      <c r="I2386" s="1">
        <v>-0.64372015350192502</v>
      </c>
      <c r="J2386" s="1">
        <v>2.8398268155648201</v>
      </c>
      <c r="K2386" s="1">
        <v>1.05158115672658</v>
      </c>
    </row>
    <row r="2387" spans="1:11" x14ac:dyDescent="0.25">
      <c r="A2387" s="18">
        <v>2386</v>
      </c>
      <c r="B2387" s="1">
        <v>-0.67862289277719101</v>
      </c>
      <c r="C2387" s="1">
        <v>-0.60035998529481704</v>
      </c>
      <c r="D2387" s="1">
        <v>2.8387708480055802</v>
      </c>
      <c r="E2387" s="1">
        <v>2.57935905484567</v>
      </c>
      <c r="F2387" s="1">
        <v>-1.22168980074932</v>
      </c>
      <c r="G2387" s="1">
        <v>-0.91694396128640498</v>
      </c>
      <c r="H2387" s="1">
        <v>0.798635856365145</v>
      </c>
      <c r="I2387" s="1">
        <v>0.63000944650894797</v>
      </c>
      <c r="J2387" s="1">
        <v>-0.67560397512760495</v>
      </c>
      <c r="K2387" s="1">
        <v>-0.490441699555973</v>
      </c>
    </row>
    <row r="2388" spans="1:11" x14ac:dyDescent="0.25">
      <c r="A2388" s="18">
        <v>2387</v>
      </c>
      <c r="B2388" s="1">
        <v>-0.67862289277719101</v>
      </c>
      <c r="C2388" s="1">
        <v>-0.60035998529481704</v>
      </c>
      <c r="D2388" s="1">
        <v>-0.47575413064976102</v>
      </c>
      <c r="E2388" s="1">
        <v>0.22091784395309999</v>
      </c>
      <c r="F2388" s="1">
        <v>-0.391203268820979</v>
      </c>
      <c r="G2388" s="1">
        <v>-7.8260197060780703E-2</v>
      </c>
      <c r="H2388" s="1">
        <v>-0.78517788799460897</v>
      </c>
      <c r="I2388" s="1">
        <v>-0.73617693923369598</v>
      </c>
      <c r="J2388" s="1">
        <v>6.0952432669777498E-2</v>
      </c>
      <c r="K2388" s="1">
        <v>-0.50115633682619198</v>
      </c>
    </row>
    <row r="2389" spans="1:11" x14ac:dyDescent="0.25">
      <c r="A2389" s="18">
        <v>2388</v>
      </c>
      <c r="B2389" s="1">
        <v>-0.119967673211948</v>
      </c>
      <c r="C2389" s="1">
        <v>-0.43518848315568698</v>
      </c>
      <c r="D2389" s="1">
        <v>2.8387708480055802</v>
      </c>
      <c r="E2389" s="1">
        <v>2.57935905484567</v>
      </c>
      <c r="F2389" s="1">
        <v>-0.80644528905410495</v>
      </c>
      <c r="G2389" s="1">
        <v>-0.91694396128640498</v>
      </c>
      <c r="H2389" s="1">
        <v>2.6387796285137401</v>
      </c>
      <c r="I2389" s="1">
        <v>1.8504707145724999</v>
      </c>
      <c r="J2389" s="1">
        <v>-0.67560397512760495</v>
      </c>
      <c r="K2389" s="1">
        <v>2.88269914223737</v>
      </c>
    </row>
    <row r="2390" spans="1:11" x14ac:dyDescent="0.25">
      <c r="A2390" s="18">
        <v>2389</v>
      </c>
      <c r="B2390" s="1">
        <v>-0.67862289277719101</v>
      </c>
      <c r="C2390" s="1">
        <v>-0.60035998529481704</v>
      </c>
      <c r="D2390" s="1">
        <v>6.2606362981539904E-2</v>
      </c>
      <c r="E2390" s="1">
        <v>0.22091784395309999</v>
      </c>
      <c r="F2390" s="1">
        <v>1.2697722864977801</v>
      </c>
      <c r="G2390" s="1">
        <v>1.38943953540132</v>
      </c>
      <c r="H2390" s="1">
        <v>-0.21804835957997901</v>
      </c>
      <c r="I2390" s="1">
        <v>0.54887097435891397</v>
      </c>
      <c r="J2390" s="1">
        <v>0.93783782118256598</v>
      </c>
      <c r="K2390" s="1">
        <v>-0.38429714101100698</v>
      </c>
    </row>
    <row r="2391" spans="1:11" x14ac:dyDescent="0.25">
      <c r="A2391" s="18">
        <v>2390</v>
      </c>
      <c r="B2391" s="1">
        <v>-0.67862289277719101</v>
      </c>
      <c r="C2391" s="1">
        <v>-0.60035998529481704</v>
      </c>
      <c r="D2391" s="1">
        <v>2.8387708480055802</v>
      </c>
      <c r="E2391" s="1">
        <v>2.57935905484567</v>
      </c>
      <c r="F2391" s="1">
        <v>-1.22168980074932</v>
      </c>
      <c r="G2391" s="1">
        <v>-0.91694396128640498</v>
      </c>
      <c r="H2391" s="1">
        <v>2.4085094459521801</v>
      </c>
      <c r="I2391" s="1">
        <v>1.5096875731142001</v>
      </c>
      <c r="J2391" s="1">
        <v>-0.67560397512760495</v>
      </c>
      <c r="K2391" s="1">
        <v>2.7551391183530498</v>
      </c>
    </row>
    <row r="2392" spans="1:11" x14ac:dyDescent="0.25">
      <c r="A2392" s="18">
        <v>2391</v>
      </c>
      <c r="B2392" s="1">
        <v>-0.399296958956877</v>
      </c>
      <c r="C2392" s="1">
        <v>-0.36313703918457602</v>
      </c>
      <c r="D2392" s="1">
        <v>-0.60567321348188097</v>
      </c>
      <c r="E2392" s="1">
        <v>-0.72246203656470598</v>
      </c>
      <c r="F2392" s="1">
        <v>-1.0140687906327499</v>
      </c>
      <c r="G2392" s="1">
        <v>-0.91694396128640498</v>
      </c>
      <c r="H2392" s="1">
        <v>-0.79506300755518899</v>
      </c>
      <c r="I2392" s="1">
        <v>-0.60297810869449298</v>
      </c>
      <c r="J2392" s="1">
        <v>-0.67560397512760495</v>
      </c>
      <c r="K2392" s="1">
        <v>-0.81993460942354801</v>
      </c>
    </row>
    <row r="2393" spans="1:11" x14ac:dyDescent="0.25">
      <c r="A2393" s="18">
        <v>2392</v>
      </c>
      <c r="B2393" s="1">
        <v>1.8353205673794799</v>
      </c>
      <c r="C2393" s="1">
        <v>2.9795540713005799</v>
      </c>
      <c r="D2393" s="1">
        <v>1.8451327330951199</v>
      </c>
      <c r="E2393" s="1">
        <v>0.22091784395309999</v>
      </c>
      <c r="F2393" s="1">
        <v>1.2697722864977801</v>
      </c>
      <c r="G2393" s="1">
        <v>1.59910984744428</v>
      </c>
      <c r="H2393" s="1">
        <v>0.57099601473374395</v>
      </c>
      <c r="I2393" s="1">
        <v>0.25592535288675899</v>
      </c>
      <c r="J2393" s="1">
        <v>0.12571347387024601</v>
      </c>
      <c r="K2393" s="1">
        <v>2.88269914223737</v>
      </c>
    </row>
    <row r="2394" spans="1:11" x14ac:dyDescent="0.25">
      <c r="A2394" s="18">
        <v>2393</v>
      </c>
      <c r="B2394" s="1">
        <v>0.718013480173609</v>
      </c>
      <c r="C2394" s="1">
        <v>0.78491480057831597</v>
      </c>
      <c r="D2394" s="1">
        <v>0.75156774508044</v>
      </c>
      <c r="E2394" s="1">
        <v>1.16429206420294</v>
      </c>
      <c r="F2394" s="1">
        <v>0.85452777480257103</v>
      </c>
      <c r="G2394" s="1">
        <v>0.76042608321865302</v>
      </c>
      <c r="H2394" s="1">
        <v>2.5160610537378698</v>
      </c>
      <c r="I2394" s="1">
        <v>1.1125910701008801</v>
      </c>
      <c r="J2394" s="1">
        <v>-0.48863258198431803</v>
      </c>
      <c r="K2394" s="1">
        <v>-6.1003533523225698E-2</v>
      </c>
    </row>
    <row r="2395" spans="1:11" x14ac:dyDescent="0.25">
      <c r="A2395" s="18">
        <v>2394</v>
      </c>
      <c r="B2395" s="1">
        <v>-0.67862289277719101</v>
      </c>
      <c r="C2395" s="1">
        <v>-0.60035998529481704</v>
      </c>
      <c r="D2395" s="1">
        <v>-0.43004359423377903</v>
      </c>
      <c r="E2395" s="1">
        <v>0.69260495407802203</v>
      </c>
      <c r="F2395" s="1">
        <v>-1.22168980074932</v>
      </c>
      <c r="G2395" s="1">
        <v>-0.91694396128640498</v>
      </c>
      <c r="H2395" s="1">
        <v>0.83701256948890801</v>
      </c>
      <c r="I2395" s="1">
        <v>0.212497957599594</v>
      </c>
      <c r="J2395" s="1">
        <v>-0.67560397512760495</v>
      </c>
      <c r="K2395" s="1">
        <v>-0.47904257085799701</v>
      </c>
    </row>
    <row r="2396" spans="1:11" x14ac:dyDescent="0.25">
      <c r="A2396" s="18">
        <v>2395</v>
      </c>
      <c r="B2396" s="1">
        <v>-0.399296958956877</v>
      </c>
      <c r="C2396" s="1">
        <v>-0.247822563007598</v>
      </c>
      <c r="D2396" s="1">
        <v>0.47704348028351801</v>
      </c>
      <c r="E2396" s="1">
        <v>0.22091784395309999</v>
      </c>
      <c r="F2396" s="1">
        <v>-1.0140687906327499</v>
      </c>
      <c r="G2396" s="1">
        <v>-0.91694396128640498</v>
      </c>
      <c r="H2396" s="1">
        <v>-5.9267268529210299E-2</v>
      </c>
      <c r="I2396" s="1">
        <v>-0.45555751733203997</v>
      </c>
      <c r="J2396" s="1">
        <v>-0.67560397512760495</v>
      </c>
      <c r="K2396" s="1">
        <v>1.7215404934659699</v>
      </c>
    </row>
    <row r="2397" spans="1:11" x14ac:dyDescent="0.25">
      <c r="A2397" s="18">
        <v>2396</v>
      </c>
      <c r="B2397" s="1">
        <v>0.718013480173609</v>
      </c>
      <c r="C2397" s="1">
        <v>0.609343015604071</v>
      </c>
      <c r="D2397" s="1">
        <v>-0.60567321348188097</v>
      </c>
      <c r="E2397" s="1">
        <v>-0.72246203656470598</v>
      </c>
      <c r="F2397" s="1">
        <v>1.2697722864977801</v>
      </c>
      <c r="G2397" s="1">
        <v>1.59910984744428</v>
      </c>
      <c r="H2397" s="1">
        <v>-0.56682650506675003</v>
      </c>
      <c r="I2397" s="1">
        <v>-0.60515122072908401</v>
      </c>
      <c r="J2397" s="1">
        <v>2.7546823169952002</v>
      </c>
      <c r="K2397" s="1">
        <v>0.46241535915450099</v>
      </c>
    </row>
    <row r="2398" spans="1:11" x14ac:dyDescent="0.25">
      <c r="A2398" s="18">
        <v>2397</v>
      </c>
      <c r="B2398" s="1">
        <v>-0.67862289277719101</v>
      </c>
      <c r="C2398" s="1">
        <v>-0.60035998529481704</v>
      </c>
      <c r="D2398" s="1">
        <v>7.3533494847313294E-2</v>
      </c>
      <c r="E2398" s="1">
        <v>-0.250774926439784</v>
      </c>
      <c r="F2398" s="1">
        <v>-1.22168980074932</v>
      </c>
      <c r="G2398" s="1">
        <v>-0.91694396128640498</v>
      </c>
      <c r="H2398" s="1">
        <v>-9.0273893370038397E-2</v>
      </c>
      <c r="I2398" s="1">
        <v>-0.27496589968192803</v>
      </c>
      <c r="J2398" s="1">
        <v>-0.67560397512760495</v>
      </c>
      <c r="K2398" s="1">
        <v>-0.73689441465889105</v>
      </c>
    </row>
    <row r="2399" spans="1:11" x14ac:dyDescent="0.25">
      <c r="A2399" s="18">
        <v>2398</v>
      </c>
      <c r="B2399" s="1">
        <v>-0.67862289277719101</v>
      </c>
      <c r="C2399" s="1">
        <v>-0.60035998529481704</v>
      </c>
      <c r="D2399" s="1">
        <v>1.9271480600983399</v>
      </c>
      <c r="E2399" s="1">
        <v>2.57935905484567</v>
      </c>
      <c r="F2399" s="1">
        <v>-1.22168980074932</v>
      </c>
      <c r="G2399" s="1">
        <v>-0.91694396128640498</v>
      </c>
      <c r="H2399" s="1">
        <v>0.92869552303542402</v>
      </c>
      <c r="I2399" s="1">
        <v>0.28211713617492201</v>
      </c>
      <c r="J2399" s="1">
        <v>-0.67560397512760495</v>
      </c>
      <c r="K2399" s="1">
        <v>-0.192765844750972</v>
      </c>
    </row>
    <row r="2400" spans="1:11" x14ac:dyDescent="0.25">
      <c r="A2400" s="18">
        <v>2399</v>
      </c>
      <c r="B2400" s="1">
        <v>0.159358260608366</v>
      </c>
      <c r="C2400" s="1">
        <v>2.9795540713005799</v>
      </c>
      <c r="D2400" s="1">
        <v>-0.60567321348188097</v>
      </c>
      <c r="E2400" s="1">
        <v>-0.72246203656470598</v>
      </c>
      <c r="F2400" s="1">
        <v>1.06215127638122</v>
      </c>
      <c r="G2400" s="1">
        <v>1.38943953540132</v>
      </c>
      <c r="H2400" s="1">
        <v>-0.49951618165200201</v>
      </c>
      <c r="I2400" s="1">
        <v>-0.58500783189487604</v>
      </c>
      <c r="J2400" s="1">
        <v>2.8398268155648201</v>
      </c>
      <c r="K2400" s="1">
        <v>2.5953478189606098</v>
      </c>
    </row>
    <row r="2401" spans="1:11" x14ac:dyDescent="0.25">
      <c r="A2401" s="18">
        <v>2400</v>
      </c>
      <c r="B2401" s="1">
        <v>-0.399296958956877</v>
      </c>
      <c r="C2401" s="1">
        <v>-0.41192187104001499</v>
      </c>
      <c r="D2401" s="1">
        <v>0.101374943598507</v>
      </c>
      <c r="E2401" s="1">
        <v>0.69260495407802203</v>
      </c>
      <c r="F2401" s="1">
        <v>-1.0140687906327499</v>
      </c>
      <c r="G2401" s="1">
        <v>-0.91694396128640498</v>
      </c>
      <c r="H2401" s="1">
        <v>1.8564973775114899</v>
      </c>
      <c r="I2401" s="1">
        <v>1.18463149112104</v>
      </c>
      <c r="J2401" s="1">
        <v>-0.67560397512760495</v>
      </c>
      <c r="K2401" s="1">
        <v>-0.205671307051913</v>
      </c>
    </row>
    <row r="2402" spans="1:11" x14ac:dyDescent="0.25">
      <c r="A2402" s="18">
        <v>2401</v>
      </c>
      <c r="B2402" s="1">
        <v>0.159358260608366</v>
      </c>
      <c r="C2402" s="1">
        <v>2.0840119851244001</v>
      </c>
      <c r="D2402" s="1">
        <v>-0.60567321348188097</v>
      </c>
      <c r="E2402" s="1">
        <v>-0.72246203656470598</v>
      </c>
      <c r="F2402" s="1">
        <v>1.2697722864977801</v>
      </c>
      <c r="G2402" s="1">
        <v>1.59910984744428</v>
      </c>
      <c r="H2402" s="1">
        <v>1.5115762052108399</v>
      </c>
      <c r="I2402" s="1">
        <v>0.70496734400762495</v>
      </c>
      <c r="J2402" s="1">
        <v>2.8398268155648201</v>
      </c>
      <c r="K2402" s="1">
        <v>1.3151217412412199</v>
      </c>
    </row>
    <row r="2403" spans="1:11" x14ac:dyDescent="0.25">
      <c r="A2403" s="18">
        <v>2402</v>
      </c>
      <c r="B2403" s="1">
        <v>-0.119967673211948</v>
      </c>
      <c r="C2403" s="1">
        <v>2.9795540713005799</v>
      </c>
      <c r="D2403" s="1">
        <v>-9.8498511643416706E-2</v>
      </c>
      <c r="E2403" s="1">
        <v>-0.250774926439784</v>
      </c>
      <c r="F2403" s="1">
        <v>-0.80644528905410495</v>
      </c>
      <c r="G2403" s="1">
        <v>-0.91694396128640498</v>
      </c>
      <c r="H2403" s="1">
        <v>-0.543331178091079</v>
      </c>
      <c r="I2403" s="1">
        <v>-0.44561728762266001</v>
      </c>
      <c r="J2403" s="1">
        <v>-0.67560397512760495</v>
      </c>
      <c r="K2403" s="1">
        <v>2.88269914223737</v>
      </c>
    </row>
    <row r="2404" spans="1:11" x14ac:dyDescent="0.25">
      <c r="A2404" s="18">
        <v>2403</v>
      </c>
      <c r="B2404" s="1">
        <v>-0.399296958956877</v>
      </c>
      <c r="C2404" s="1">
        <v>-0.51739896628790205</v>
      </c>
      <c r="D2404" s="1">
        <v>-0.60567321348188097</v>
      </c>
      <c r="E2404" s="1">
        <v>-0.72246203656470598</v>
      </c>
      <c r="F2404" s="1">
        <v>-0.183579767242329</v>
      </c>
      <c r="G2404" s="1">
        <v>0.131412631035982</v>
      </c>
      <c r="H2404" s="1">
        <v>-0.839592315128738</v>
      </c>
      <c r="I2404" s="1">
        <v>-0.70946753617211999</v>
      </c>
      <c r="J2404" s="1">
        <v>-0.49224827287020001</v>
      </c>
      <c r="K2404" s="1">
        <v>-0.86464567494129196</v>
      </c>
    </row>
    <row r="2405" spans="1:11" x14ac:dyDescent="0.25">
      <c r="A2405" s="18">
        <v>2404</v>
      </c>
      <c r="B2405" s="1">
        <v>1.27666534781424</v>
      </c>
      <c r="C2405" s="1">
        <v>0.78256937596988196</v>
      </c>
      <c r="D2405" s="1">
        <v>1.0779850553880099</v>
      </c>
      <c r="E2405" s="1">
        <v>2.57935905484567</v>
      </c>
      <c r="F2405" s="1">
        <v>0.64690676468600905</v>
      </c>
      <c r="G2405" s="1">
        <v>0.131412631035982</v>
      </c>
      <c r="H2405" s="1">
        <v>2.6387796285137401</v>
      </c>
      <c r="I2405" s="1">
        <v>2.9193400819436799</v>
      </c>
      <c r="J2405" s="1">
        <v>-0.38735306283644</v>
      </c>
      <c r="K2405" s="1">
        <v>0.92076748473514103</v>
      </c>
    </row>
    <row r="2406" spans="1:11" x14ac:dyDescent="0.25">
      <c r="A2406" s="18">
        <v>2405</v>
      </c>
      <c r="B2406" s="1">
        <v>-0.67862289277719101</v>
      </c>
      <c r="C2406" s="1">
        <v>-0.60035998529481704</v>
      </c>
      <c r="D2406" s="1">
        <v>-0.60567321348188097</v>
      </c>
      <c r="E2406" s="1">
        <v>-0.72246203656470598</v>
      </c>
      <c r="F2406" s="1">
        <v>1.2697722864977801</v>
      </c>
      <c r="G2406" s="1">
        <v>1.59910984744428</v>
      </c>
      <c r="H2406" s="1">
        <v>5.9863709138997301E-2</v>
      </c>
      <c r="I2406" s="1">
        <v>2.9193400819436799</v>
      </c>
      <c r="J2406" s="1">
        <v>0.37294638177823503</v>
      </c>
      <c r="K2406" s="1">
        <v>-0.63071365916190303</v>
      </c>
    </row>
    <row r="2407" spans="1:11" x14ac:dyDescent="0.25">
      <c r="A2407" s="18">
        <v>2406</v>
      </c>
      <c r="B2407" s="1">
        <v>-0.399296958956877</v>
      </c>
      <c r="C2407" s="1">
        <v>-0.55358551738946404</v>
      </c>
      <c r="D2407" s="1">
        <v>-0.60567321348188097</v>
      </c>
      <c r="E2407" s="1">
        <v>-0.72246203656470598</v>
      </c>
      <c r="F2407" s="1">
        <v>1.2697722864977801</v>
      </c>
      <c r="G2407" s="1">
        <v>1.38943953540132</v>
      </c>
      <c r="H2407" s="1">
        <v>-0.85396918696527302</v>
      </c>
      <c r="I2407" s="1">
        <v>-0.80955641673726397</v>
      </c>
      <c r="J2407" s="1">
        <v>1.5857294535894799</v>
      </c>
      <c r="K2407" s="1">
        <v>-0.204847308417233</v>
      </c>
    </row>
    <row r="2408" spans="1:11" x14ac:dyDescent="0.25">
      <c r="A2408" s="18">
        <v>2407</v>
      </c>
      <c r="B2408" s="1">
        <v>2.67330172076504</v>
      </c>
      <c r="C2408" s="1">
        <v>1.3015381284716201</v>
      </c>
      <c r="D2408" s="1">
        <v>-0.60567321348188097</v>
      </c>
      <c r="E2408" s="1">
        <v>-0.72246203656470598</v>
      </c>
      <c r="F2408" s="1">
        <v>1.2697722864977801</v>
      </c>
      <c r="G2408" s="1">
        <v>1.59910984744428</v>
      </c>
      <c r="H2408" s="1">
        <v>-0.62489082626222603</v>
      </c>
      <c r="I2408" s="1">
        <v>-0.56693401986192105</v>
      </c>
      <c r="J2408" s="1">
        <v>2.58456406081444</v>
      </c>
      <c r="K2408" s="1">
        <v>0.80503411296295702</v>
      </c>
    </row>
    <row r="2409" spans="1:11" x14ac:dyDescent="0.25">
      <c r="A2409" s="18">
        <v>2408</v>
      </c>
      <c r="B2409" s="1">
        <v>-0.25963231608441301</v>
      </c>
      <c r="C2409" s="1">
        <v>0.42492562924944299</v>
      </c>
      <c r="D2409" s="1">
        <v>-0.60567321348188097</v>
      </c>
      <c r="E2409" s="1">
        <v>-0.72246203656470598</v>
      </c>
      <c r="F2409" s="1">
        <v>-0.91025703984342998</v>
      </c>
      <c r="G2409" s="1">
        <v>-0.91694396128640498</v>
      </c>
      <c r="H2409" s="1">
        <v>-0.49785303032288902</v>
      </c>
      <c r="I2409" s="1">
        <v>-0.708459915231751</v>
      </c>
      <c r="J2409" s="1">
        <v>-0.67560397512760495</v>
      </c>
      <c r="K2409" s="1">
        <v>-0.79864364579680203</v>
      </c>
    </row>
    <row r="2410" spans="1:11" x14ac:dyDescent="0.25">
      <c r="A2410" s="18">
        <v>2409</v>
      </c>
      <c r="B2410" s="1">
        <v>0.84497768068536105</v>
      </c>
      <c r="C2410" s="1">
        <v>1.5385734406131799</v>
      </c>
      <c r="D2410" s="1">
        <v>2.6254236752869802</v>
      </c>
      <c r="E2410" s="1">
        <v>2.3649594249594101</v>
      </c>
      <c r="F2410" s="1">
        <v>-8.9208166301583597E-2</v>
      </c>
      <c r="G2410" s="1">
        <v>-0.91694396128640498</v>
      </c>
      <c r="H2410" s="1">
        <v>2.0060910738882201</v>
      </c>
      <c r="I2410" s="1">
        <v>2.43626490187077</v>
      </c>
      <c r="J2410" s="1">
        <v>-0.67560397512760495</v>
      </c>
      <c r="K2410" s="1">
        <v>-0.35934679906871497</v>
      </c>
    </row>
    <row r="2411" spans="1:11" x14ac:dyDescent="0.25">
      <c r="A2411" s="18">
        <v>2410</v>
      </c>
      <c r="B2411" s="1">
        <v>-0.67862289277719101</v>
      </c>
      <c r="C2411" s="1">
        <v>-0.60035998529481704</v>
      </c>
      <c r="D2411" s="1">
        <v>-0.60567321348188097</v>
      </c>
      <c r="E2411" s="1">
        <v>-0.72246203656470598</v>
      </c>
      <c r="F2411" s="1">
        <v>1.06215127638122</v>
      </c>
      <c r="G2411" s="1">
        <v>1.38943953540132</v>
      </c>
      <c r="H2411" s="1">
        <v>-0.854733871818944</v>
      </c>
      <c r="I2411" s="1">
        <v>0.30359385842818298</v>
      </c>
      <c r="J2411" s="1">
        <v>-4.50877461445124E-2</v>
      </c>
      <c r="K2411" s="1">
        <v>-0.87034309037810298</v>
      </c>
    </row>
    <row r="2412" spans="1:11" x14ac:dyDescent="0.25">
      <c r="A2412" s="18">
        <v>2411</v>
      </c>
      <c r="B2412" s="1">
        <v>-0.399296958956877</v>
      </c>
      <c r="C2412" s="1">
        <v>-6.4262931938340997E-2</v>
      </c>
      <c r="D2412" s="1">
        <v>-0.60567321348188097</v>
      </c>
      <c r="E2412" s="1">
        <v>-0.72246203656470598</v>
      </c>
      <c r="F2412" s="1">
        <v>0.23166225299079601</v>
      </c>
      <c r="G2412" s="1">
        <v>0.131412631035982</v>
      </c>
      <c r="H2412" s="1">
        <v>-0.16306633378826399</v>
      </c>
      <c r="I2412" s="1">
        <v>-0.50629695066261504</v>
      </c>
      <c r="J2412" s="1">
        <v>0.30866743269588498</v>
      </c>
      <c r="K2412" s="1">
        <v>-0.52547320893383098</v>
      </c>
    </row>
    <row r="2413" spans="1:11" x14ac:dyDescent="0.25">
      <c r="A2413" s="18">
        <v>2412</v>
      </c>
      <c r="B2413" s="1">
        <v>-0.67862289277719101</v>
      </c>
      <c r="C2413" s="1">
        <v>-0.60035998529481704</v>
      </c>
      <c r="D2413" s="1">
        <v>-0.60567321348188097</v>
      </c>
      <c r="E2413" s="1">
        <v>-0.72246203656470598</v>
      </c>
      <c r="F2413" s="1">
        <v>1.2697722864977801</v>
      </c>
      <c r="G2413" s="1">
        <v>1.59910984744428</v>
      </c>
      <c r="H2413" s="1">
        <v>-0.83206107208285596</v>
      </c>
      <c r="I2413" s="1">
        <v>-0.776706444836604</v>
      </c>
      <c r="J2413" s="1">
        <v>2.8398268155648201</v>
      </c>
      <c r="K2413" s="1">
        <v>0.64387526564054898</v>
      </c>
    </row>
    <row r="2414" spans="1:11" x14ac:dyDescent="0.25">
      <c r="A2414" s="18">
        <v>2413</v>
      </c>
      <c r="B2414" s="1">
        <v>-0.399296958956877</v>
      </c>
      <c r="C2414" s="1">
        <v>-0.45293329562178603</v>
      </c>
      <c r="D2414" s="1">
        <v>0.235499192697284</v>
      </c>
      <c r="E2414" s="1">
        <v>0.22091784395309999</v>
      </c>
      <c r="F2414" s="1">
        <v>-1.0140687906327499</v>
      </c>
      <c r="G2414" s="1">
        <v>-0.91694396128640498</v>
      </c>
      <c r="H2414" s="1">
        <v>-0.68852494545559895</v>
      </c>
      <c r="I2414" s="1">
        <v>0.66036391208380196</v>
      </c>
      <c r="J2414" s="1">
        <v>-0.67560397512760495</v>
      </c>
      <c r="K2414" s="1">
        <v>-0.49014719721594902</v>
      </c>
    </row>
    <row r="2415" spans="1:11" x14ac:dyDescent="0.25">
      <c r="A2415" s="18">
        <v>2414</v>
      </c>
      <c r="B2415" s="1">
        <v>-0.67862289277719101</v>
      </c>
      <c r="C2415" s="1">
        <v>-0.60035998529481704</v>
      </c>
      <c r="D2415" s="1">
        <v>1.5650340115349599</v>
      </c>
      <c r="E2415" s="1">
        <v>-0.250774926439784</v>
      </c>
      <c r="F2415" s="1">
        <v>-1.22168980074932</v>
      </c>
      <c r="G2415" s="1">
        <v>-0.91694396128640498</v>
      </c>
      <c r="H2415" s="1">
        <v>0.73220390719928896</v>
      </c>
      <c r="I2415" s="1">
        <v>4.6655587959448901E-2</v>
      </c>
      <c r="J2415" s="1">
        <v>-0.67560397512760495</v>
      </c>
      <c r="K2415" s="1">
        <v>-0.39154843547255602</v>
      </c>
    </row>
    <row r="2416" spans="1:11" x14ac:dyDescent="0.25">
      <c r="A2416" s="18">
        <v>2415</v>
      </c>
      <c r="B2416" s="1">
        <v>-0.399296958956877</v>
      </c>
      <c r="C2416" s="1">
        <v>-0.51632677218118905</v>
      </c>
      <c r="D2416" s="1">
        <v>-0.60567321348188097</v>
      </c>
      <c r="E2416" s="1">
        <v>-0.72246203656470598</v>
      </c>
      <c r="F2416" s="1">
        <v>-1.0140687906327499</v>
      </c>
      <c r="G2416" s="1">
        <v>-0.91694396128640498</v>
      </c>
      <c r="H2416" s="1">
        <v>-0.85114746019607701</v>
      </c>
      <c r="I2416" s="1">
        <v>-0.68284669733918602</v>
      </c>
      <c r="J2416" s="1">
        <v>-0.67560397512760495</v>
      </c>
      <c r="K2416" s="1">
        <v>-0.847925784700861</v>
      </c>
    </row>
    <row r="2417" spans="1:11" x14ac:dyDescent="0.25">
      <c r="A2417" s="18">
        <v>2416</v>
      </c>
      <c r="B2417" s="1">
        <v>-0.67862289277719101</v>
      </c>
      <c r="C2417" s="1">
        <v>-0.60035998529481704</v>
      </c>
      <c r="D2417" s="1">
        <v>-0.60567321348188097</v>
      </c>
      <c r="E2417" s="1">
        <v>-0.72246203656470598</v>
      </c>
      <c r="F2417" s="1">
        <v>1.2697722864977801</v>
      </c>
      <c r="G2417" s="1">
        <v>1.59910984744428</v>
      </c>
      <c r="H2417" s="1">
        <v>-0.83901599733764298</v>
      </c>
      <c r="I2417" s="1">
        <v>-0.71747368802188405</v>
      </c>
      <c r="J2417" s="1">
        <v>0.50419596093576002</v>
      </c>
      <c r="K2417" s="1">
        <v>-0.58282687104461495</v>
      </c>
    </row>
    <row r="2418" spans="1:11" x14ac:dyDescent="0.25">
      <c r="A2418" s="18">
        <v>2417</v>
      </c>
      <c r="B2418" s="1">
        <v>2.1146465011997999</v>
      </c>
      <c r="C2418" s="1">
        <v>2.9795540713005799</v>
      </c>
      <c r="D2418" s="1">
        <v>2.4483641175159598</v>
      </c>
      <c r="E2418" s="1">
        <v>0.22091784395309999</v>
      </c>
      <c r="F2418" s="1">
        <v>1.06215127638122</v>
      </c>
      <c r="G2418" s="1">
        <v>0.341082943078936</v>
      </c>
      <c r="H2418" s="1">
        <v>0.26659869458334301</v>
      </c>
      <c r="I2418" s="1">
        <v>-0.16112570889891001</v>
      </c>
      <c r="J2418" s="1">
        <v>-0.27034528833497401</v>
      </c>
      <c r="K2418" s="1">
        <v>2.88269914223737</v>
      </c>
    </row>
    <row r="2419" spans="1:11" x14ac:dyDescent="0.25">
      <c r="A2419" s="18">
        <v>2418</v>
      </c>
      <c r="B2419" s="1">
        <v>-0.67862289277719101</v>
      </c>
      <c r="C2419" s="1">
        <v>-0.60035998529481704</v>
      </c>
      <c r="D2419" s="1">
        <v>-0.60567321348188097</v>
      </c>
      <c r="E2419" s="1">
        <v>-0.72246203656470598</v>
      </c>
      <c r="F2419" s="1">
        <v>1.2697722864977801</v>
      </c>
      <c r="G2419" s="1">
        <v>1.59910984744428</v>
      </c>
      <c r="H2419" s="1">
        <v>-0.84987144230253497</v>
      </c>
      <c r="I2419" s="1">
        <v>-0.80955641673726397</v>
      </c>
      <c r="J2419" s="1">
        <v>0.23482698993753501</v>
      </c>
      <c r="K2419" s="1">
        <v>-0.65362675256564895</v>
      </c>
    </row>
    <row r="2420" spans="1:11" x14ac:dyDescent="0.25">
      <c r="A2420" s="18">
        <v>2419</v>
      </c>
      <c r="B2420" s="1">
        <v>-0.119967673211948</v>
      </c>
      <c r="C2420" s="1">
        <v>-0.55010088654264699</v>
      </c>
      <c r="D2420" s="1">
        <v>-0.60567321348188097</v>
      </c>
      <c r="E2420" s="1">
        <v>-0.72246203656470598</v>
      </c>
      <c r="F2420" s="1">
        <v>1.06215127638122</v>
      </c>
      <c r="G2420" s="1">
        <v>1.1797667073045599</v>
      </c>
      <c r="H2420" s="1">
        <v>-0.72404384563402002</v>
      </c>
      <c r="I2420" s="1">
        <v>-0.64792193747570803</v>
      </c>
      <c r="J2420" s="1">
        <v>0.64494677225451902</v>
      </c>
      <c r="K2420" s="1">
        <v>-0.29029651769218201</v>
      </c>
    </row>
    <row r="2421" spans="1:11" x14ac:dyDescent="0.25">
      <c r="A2421" s="18">
        <v>2420</v>
      </c>
      <c r="B2421" s="1">
        <v>-0.67862289277719101</v>
      </c>
      <c r="C2421" s="1">
        <v>-0.60035998529481704</v>
      </c>
      <c r="D2421" s="1">
        <v>-0.60567321348188097</v>
      </c>
      <c r="E2421" s="1">
        <v>-0.72246203656470598</v>
      </c>
      <c r="F2421" s="1">
        <v>2.4041242874233499E-2</v>
      </c>
      <c r="G2421" s="1">
        <v>0.131412631035982</v>
      </c>
      <c r="H2421" s="1">
        <v>-0.74940579130788398</v>
      </c>
      <c r="I2421" s="1">
        <v>-0.53685029135144802</v>
      </c>
      <c r="J2421" s="1">
        <v>1.0679625187311499</v>
      </c>
      <c r="K2421" s="1">
        <v>-0.539029184803133</v>
      </c>
    </row>
    <row r="2422" spans="1:11" x14ac:dyDescent="0.25">
      <c r="A2422" s="18">
        <v>2421</v>
      </c>
      <c r="B2422" s="1">
        <v>0.99733941399392301</v>
      </c>
      <c r="C2422" s="1">
        <v>2.31037896590417</v>
      </c>
      <c r="D2422" s="1">
        <v>-0.49892855645588602</v>
      </c>
      <c r="E2422" s="1">
        <v>0.22091784395309999</v>
      </c>
      <c r="F2422" s="1">
        <v>1.2697722864977801</v>
      </c>
      <c r="G2422" s="1">
        <v>1.1797667073045599</v>
      </c>
      <c r="H2422" s="1">
        <v>-0.111459281727208</v>
      </c>
      <c r="I2422" s="1">
        <v>-0.44873119597651201</v>
      </c>
      <c r="J2422" s="1">
        <v>-0.30101839935020802</v>
      </c>
      <c r="K2422" s="1">
        <v>-0.19029479147589001</v>
      </c>
    </row>
    <row r="2423" spans="1:11" x14ac:dyDescent="0.25">
      <c r="A2423" s="18">
        <v>2422</v>
      </c>
      <c r="B2423" s="1">
        <v>2.67330172076504</v>
      </c>
      <c r="C2423" s="1">
        <v>0.702315647082418</v>
      </c>
      <c r="D2423" s="1">
        <v>-0.60567321348188097</v>
      </c>
      <c r="E2423" s="1">
        <v>-0.72246203656470598</v>
      </c>
      <c r="F2423" s="1">
        <v>1.2697722864977801</v>
      </c>
      <c r="G2423" s="1">
        <v>0.131412631035982</v>
      </c>
      <c r="H2423" s="1">
        <v>-0.76512943296371005</v>
      </c>
      <c r="I2423" s="1">
        <v>-0.66325526050424499</v>
      </c>
      <c r="J2423" s="1">
        <v>0.66621908696645904</v>
      </c>
      <c r="K2423" s="1">
        <v>6.2579251140708197E-2</v>
      </c>
    </row>
    <row r="2424" spans="1:11" x14ac:dyDescent="0.25">
      <c r="A2424" s="18">
        <v>2423</v>
      </c>
      <c r="B2424" s="1">
        <v>0.159358260608366</v>
      </c>
      <c r="C2424" s="1">
        <v>0.27002038568208903</v>
      </c>
      <c r="D2424" s="1">
        <v>2.8387708480055802</v>
      </c>
      <c r="E2424" s="1">
        <v>0.22091784395309999</v>
      </c>
      <c r="F2424" s="1">
        <v>-0.183579767242329</v>
      </c>
      <c r="G2424" s="1">
        <v>-7.8260197060780703E-2</v>
      </c>
      <c r="H2424" s="1">
        <v>2.6387796285137401</v>
      </c>
      <c r="I2424" s="1">
        <v>2.9193400819436799</v>
      </c>
      <c r="J2424" s="1">
        <v>-0.42250561311585</v>
      </c>
      <c r="K2424" s="1">
        <v>0.88047042932388297</v>
      </c>
    </row>
    <row r="2425" spans="1:11" x14ac:dyDescent="0.25">
      <c r="A2425" s="18">
        <v>2424</v>
      </c>
      <c r="B2425" s="1">
        <v>-0.67862289277719101</v>
      </c>
      <c r="C2425" s="1">
        <v>-0.60035998529481704</v>
      </c>
      <c r="D2425" s="1">
        <v>-0.33135938640378898</v>
      </c>
      <c r="E2425" s="1">
        <v>-0.250774926439784</v>
      </c>
      <c r="F2425" s="1">
        <v>-1.22168980074932</v>
      </c>
      <c r="G2425" s="1">
        <v>-0.91694396128640498</v>
      </c>
      <c r="H2425" s="1">
        <v>0.93685776644575003</v>
      </c>
      <c r="I2425" s="1">
        <v>2.9193400819436799</v>
      </c>
      <c r="J2425" s="1">
        <v>-0.67560397512760495</v>
      </c>
      <c r="K2425" s="1">
        <v>-0.86927592914160601</v>
      </c>
    </row>
    <row r="2426" spans="1:11" x14ac:dyDescent="0.25">
      <c r="A2426" s="18">
        <v>2425</v>
      </c>
      <c r="B2426" s="1">
        <v>-0.67862289277719101</v>
      </c>
      <c r="C2426" s="1">
        <v>-0.60035998529481704</v>
      </c>
      <c r="D2426" s="1">
        <v>-0.19243911954710199</v>
      </c>
      <c r="E2426" s="1">
        <v>0.22091784395309999</v>
      </c>
      <c r="F2426" s="1">
        <v>-1.22168980074932</v>
      </c>
      <c r="G2426" s="1">
        <v>-0.91694396128640498</v>
      </c>
      <c r="H2426" s="1">
        <v>0.64233452454113504</v>
      </c>
      <c r="I2426" s="1">
        <v>-6.5526376898383407E-2</v>
      </c>
      <c r="J2426" s="1">
        <v>-0.67560397512760495</v>
      </c>
      <c r="K2426" s="1">
        <v>-0.342326199542756</v>
      </c>
    </row>
    <row r="2427" spans="1:11" x14ac:dyDescent="0.25">
      <c r="A2427" s="18">
        <v>2426</v>
      </c>
      <c r="B2427" s="1">
        <v>0.43868419442868101</v>
      </c>
      <c r="C2427" s="1">
        <v>0.55023831547151902</v>
      </c>
      <c r="D2427" s="1">
        <v>-0.34138637926197102</v>
      </c>
      <c r="E2427" s="1">
        <v>0.22091784395309999</v>
      </c>
      <c r="F2427" s="1">
        <v>-0.391203268820979</v>
      </c>
      <c r="G2427" s="1">
        <v>-0.91694396128640498</v>
      </c>
      <c r="H2427" s="1">
        <v>0.54714170055702405</v>
      </c>
      <c r="I2427" s="1">
        <v>-7.2224873027175299E-2</v>
      </c>
      <c r="J2427" s="1">
        <v>-0.67560397512760495</v>
      </c>
      <c r="K2427" s="1">
        <v>-0.45802826288054099</v>
      </c>
    </row>
    <row r="2428" spans="1:11" x14ac:dyDescent="0.25">
      <c r="A2428" s="18">
        <v>2427</v>
      </c>
      <c r="B2428" s="1">
        <v>-0.67862289277719101</v>
      </c>
      <c r="C2428" s="1">
        <v>-0.60035998529481704</v>
      </c>
      <c r="D2428" s="1">
        <v>0.33875348520871601</v>
      </c>
      <c r="E2428" s="1">
        <v>-0.207892736355347</v>
      </c>
      <c r="F2428" s="1">
        <v>-1.22168980074932</v>
      </c>
      <c r="G2428" s="1">
        <v>-0.91694396128640498</v>
      </c>
      <c r="H2428" s="1">
        <v>1.2865002660563101</v>
      </c>
      <c r="I2428" s="1">
        <v>1.10395998489493</v>
      </c>
      <c r="J2428" s="1">
        <v>-0.67560397512760495</v>
      </c>
      <c r="K2428" s="1">
        <v>-0.29455765029248598</v>
      </c>
    </row>
    <row r="2429" spans="1:11" x14ac:dyDescent="0.25">
      <c r="A2429" s="18">
        <v>2428</v>
      </c>
      <c r="B2429" s="1">
        <v>-0.67862289277719101</v>
      </c>
      <c r="C2429" s="1">
        <v>-0.60035998529481704</v>
      </c>
      <c r="D2429" s="1">
        <v>0.45659508931543702</v>
      </c>
      <c r="E2429" s="1">
        <v>2.1076719447207499</v>
      </c>
      <c r="F2429" s="1">
        <v>2.4041242874233499E-2</v>
      </c>
      <c r="G2429" s="1">
        <v>0.131412631035982</v>
      </c>
      <c r="H2429" s="1">
        <v>1.45157583671503</v>
      </c>
      <c r="I2429" s="1">
        <v>1.1656896427821299</v>
      </c>
      <c r="J2429" s="1">
        <v>0.52962632016646405</v>
      </c>
      <c r="K2429" s="1">
        <v>-0.203349266817449</v>
      </c>
    </row>
    <row r="2430" spans="1:11" x14ac:dyDescent="0.25">
      <c r="A2430" s="18">
        <v>2429</v>
      </c>
      <c r="B2430" s="1">
        <v>-0.67862289277719101</v>
      </c>
      <c r="C2430" s="1">
        <v>-0.60035998529481704</v>
      </c>
      <c r="D2430" s="1">
        <v>-0.60567321348188097</v>
      </c>
      <c r="E2430" s="1">
        <v>-0.72246203656470598</v>
      </c>
      <c r="F2430" s="1">
        <v>-0.99519347385976997</v>
      </c>
      <c r="G2430" s="1">
        <v>-0.68821202558850803</v>
      </c>
      <c r="H2430" s="1">
        <v>-0.82486349131758097</v>
      </c>
      <c r="I2430" s="1">
        <v>-0.80114024813533602</v>
      </c>
      <c r="J2430" s="1">
        <v>-7.1622899812570098E-2</v>
      </c>
      <c r="K2430" s="1">
        <v>1.04163585375373</v>
      </c>
    </row>
    <row r="2431" spans="1:11" x14ac:dyDescent="0.25">
      <c r="A2431" s="18">
        <v>2430</v>
      </c>
      <c r="B2431" s="1">
        <v>-0.67862289277719101</v>
      </c>
      <c r="C2431" s="1">
        <v>-0.60035998529481704</v>
      </c>
      <c r="D2431" s="1">
        <v>-0.38430949162167699</v>
      </c>
      <c r="E2431" s="1">
        <v>-0.250774926439784</v>
      </c>
      <c r="F2431" s="1">
        <v>-1.22168980074932</v>
      </c>
      <c r="G2431" s="1">
        <v>-0.91694396128640498</v>
      </c>
      <c r="H2431" s="1">
        <v>-0.20002987940492101</v>
      </c>
      <c r="I2431" s="1">
        <v>-0.143277544687266</v>
      </c>
      <c r="J2431" s="1">
        <v>-0.67560397512760495</v>
      </c>
      <c r="K2431" s="1">
        <v>1.4801531075002501</v>
      </c>
    </row>
    <row r="2432" spans="1:11" x14ac:dyDescent="0.25">
      <c r="A2432" s="18">
        <v>2431</v>
      </c>
      <c r="B2432" s="1">
        <v>-0.399296958956877</v>
      </c>
      <c r="C2432" s="1">
        <v>-0.52572187304126095</v>
      </c>
      <c r="D2432" s="1">
        <v>-0.56383020670883499</v>
      </c>
      <c r="E2432" s="1">
        <v>-0.250774926439784</v>
      </c>
      <c r="F2432" s="1">
        <v>-1.0140687906327499</v>
      </c>
      <c r="G2432" s="1">
        <v>-0.91694396128640498</v>
      </c>
      <c r="H2432" s="1">
        <v>-0.191649205299288</v>
      </c>
      <c r="I2432" s="1">
        <v>-0.146824052903226</v>
      </c>
      <c r="J2432" s="1">
        <v>-0.67560397512760495</v>
      </c>
      <c r="K2432" s="1">
        <v>-0.75992240983524095</v>
      </c>
    </row>
    <row r="2433" spans="1:11" x14ac:dyDescent="0.25">
      <c r="A2433" s="18">
        <v>2432</v>
      </c>
      <c r="B2433" s="1">
        <v>2.67330172076504</v>
      </c>
      <c r="C2433" s="1">
        <v>2.9795540713005799</v>
      </c>
      <c r="D2433" s="1">
        <v>-0.60567321348188097</v>
      </c>
      <c r="E2433" s="1">
        <v>-0.72246203656470598</v>
      </c>
      <c r="F2433" s="1">
        <v>1.2697722864977801</v>
      </c>
      <c r="G2433" s="1">
        <v>0.131412631035982</v>
      </c>
      <c r="H2433" s="1">
        <v>-0.59238338015606196</v>
      </c>
      <c r="I2433" s="1">
        <v>-0.65494528283596098</v>
      </c>
      <c r="J2433" s="1">
        <v>0.52673376745775902</v>
      </c>
      <c r="K2433" s="1">
        <v>1.5848590927456001</v>
      </c>
    </row>
    <row r="2434" spans="1:11" x14ac:dyDescent="0.25">
      <c r="A2434" s="18">
        <v>2433</v>
      </c>
      <c r="B2434" s="1">
        <v>-0.399296958956877</v>
      </c>
      <c r="C2434" s="1">
        <v>0.73988264809637205</v>
      </c>
      <c r="D2434" s="1">
        <v>2.6265701123593899</v>
      </c>
      <c r="E2434" s="1">
        <v>2.1076719447207499</v>
      </c>
      <c r="F2434" s="1">
        <v>-1.0140687906327499</v>
      </c>
      <c r="G2434" s="1">
        <v>-0.91694396128640498</v>
      </c>
      <c r="H2434" s="1">
        <v>2.6387796285137401</v>
      </c>
      <c r="I2434" s="1">
        <v>1.57504955004435</v>
      </c>
      <c r="J2434" s="1">
        <v>-0.67560397512760495</v>
      </c>
      <c r="K2434" s="1">
        <v>-7.1559963205906199E-2</v>
      </c>
    </row>
    <row r="2435" spans="1:11" x14ac:dyDescent="0.25">
      <c r="A2435" s="18">
        <v>2434</v>
      </c>
      <c r="B2435" s="1">
        <v>0.159358260608366</v>
      </c>
      <c r="C2435" s="1">
        <v>0.255934435605148</v>
      </c>
      <c r="D2435" s="1">
        <v>-0.60567321348188097</v>
      </c>
      <c r="E2435" s="1">
        <v>-0.72246203656470598</v>
      </c>
      <c r="F2435" s="1">
        <v>0.23166225299079601</v>
      </c>
      <c r="G2435" s="1">
        <v>0.341082943078936</v>
      </c>
      <c r="H2435" s="1">
        <v>1.20655562983964</v>
      </c>
      <c r="I2435" s="1">
        <v>0.60286486500276104</v>
      </c>
      <c r="J2435" s="1">
        <v>-0.31988025347156002</v>
      </c>
      <c r="K2435" s="1">
        <v>-0.33354549805085498</v>
      </c>
    </row>
    <row r="2436" spans="1:11" x14ac:dyDescent="0.25">
      <c r="A2436" s="18">
        <v>2435</v>
      </c>
      <c r="B2436" s="1">
        <v>-0.399296958956877</v>
      </c>
      <c r="C2436" s="1">
        <v>-0.41272601662004998</v>
      </c>
      <c r="D2436" s="1">
        <v>-0.60567321348188097</v>
      </c>
      <c r="E2436" s="1">
        <v>-0.72246203656470598</v>
      </c>
      <c r="F2436" s="1">
        <v>1.2697722864977801</v>
      </c>
      <c r="G2436" s="1">
        <v>1.59910984744428</v>
      </c>
      <c r="H2436" s="1">
        <v>-4.9383075591198901E-2</v>
      </c>
      <c r="I2436" s="1">
        <v>-0.25606333066893</v>
      </c>
      <c r="J2436" s="1">
        <v>9.0339964703364597E-2</v>
      </c>
      <c r="K2436" s="1">
        <v>-0.540825660225981</v>
      </c>
    </row>
    <row r="2437" spans="1:11" x14ac:dyDescent="0.25">
      <c r="A2437" s="18">
        <v>2436</v>
      </c>
      <c r="B2437" s="1">
        <v>-0.67862289277719101</v>
      </c>
      <c r="C2437" s="1">
        <v>-0.60035998529481704</v>
      </c>
      <c r="D2437" s="1">
        <v>-0.60567321348188097</v>
      </c>
      <c r="E2437" s="1">
        <v>-0.72246203656470598</v>
      </c>
      <c r="F2437" s="1">
        <v>0.27318745159894398</v>
      </c>
      <c r="G2437" s="1">
        <v>0.341082943078936</v>
      </c>
      <c r="H2437" s="1">
        <v>-0.82411878222613999</v>
      </c>
      <c r="I2437" s="1">
        <v>-0.75261837883841398</v>
      </c>
      <c r="J2437" s="1">
        <v>0.26648437236059302</v>
      </c>
      <c r="K2437" s="1">
        <v>-0.58763572681355103</v>
      </c>
    </row>
    <row r="2438" spans="1:11" x14ac:dyDescent="0.25">
      <c r="A2438" s="18">
        <v>2437</v>
      </c>
      <c r="B2438" s="1">
        <v>-0.67862289277719101</v>
      </c>
      <c r="C2438" s="1">
        <v>-0.60035998529481704</v>
      </c>
      <c r="D2438" s="1">
        <v>-0.60567321348188097</v>
      </c>
      <c r="E2438" s="1">
        <v>-0.72246203656470598</v>
      </c>
      <c r="F2438" s="1">
        <v>1.2697722864977801</v>
      </c>
      <c r="G2438" s="1">
        <v>1.59910984744428</v>
      </c>
      <c r="H2438" s="1">
        <v>0.30132867245176598</v>
      </c>
      <c r="I2438" s="1">
        <v>0.16902823774966799</v>
      </c>
      <c r="J2438" s="1">
        <v>0.28086678721776898</v>
      </c>
      <c r="K2438" s="1">
        <v>-0.431220234134568</v>
      </c>
    </row>
    <row r="2439" spans="1:11" x14ac:dyDescent="0.25">
      <c r="A2439" s="18">
        <v>2438</v>
      </c>
      <c r="B2439" s="1">
        <v>-0.399296958956877</v>
      </c>
      <c r="C2439" s="1">
        <v>-9.7433937114772898E-2</v>
      </c>
      <c r="D2439" s="1">
        <v>0.30060104110311298</v>
      </c>
      <c r="E2439" s="1">
        <v>2.57935905484567</v>
      </c>
      <c r="F2439" s="1">
        <v>-0.391203268820979</v>
      </c>
      <c r="G2439" s="1">
        <v>-0.49760082114668902</v>
      </c>
      <c r="H2439" s="1">
        <v>1.59928418714423</v>
      </c>
      <c r="I2439" s="1">
        <v>0.73774360609124101</v>
      </c>
      <c r="J2439" s="1">
        <v>-0.30198258358644298</v>
      </c>
      <c r="K2439" s="1">
        <v>0.23461080615426899</v>
      </c>
    </row>
    <row r="2440" spans="1:11" x14ac:dyDescent="0.25">
      <c r="A2440" s="18">
        <v>2439</v>
      </c>
      <c r="B2440" s="1">
        <v>-0.67862289277719101</v>
      </c>
      <c r="C2440" s="1">
        <v>-0.60035998529481704</v>
      </c>
      <c r="D2440" s="1">
        <v>-0.60567321348188097</v>
      </c>
      <c r="E2440" s="1">
        <v>-0.72246203656470598</v>
      </c>
      <c r="F2440" s="1">
        <v>1.2697722864977801</v>
      </c>
      <c r="G2440" s="1">
        <v>1.59910984744428</v>
      </c>
      <c r="H2440" s="1">
        <v>-0.84661663109184004</v>
      </c>
      <c r="I2440" s="1">
        <v>-0.80931909029163895</v>
      </c>
      <c r="J2440" s="1">
        <v>2.00147769729557E-2</v>
      </c>
      <c r="K2440" s="1">
        <v>-0.71351740437744204</v>
      </c>
    </row>
    <row r="2441" spans="1:11" x14ac:dyDescent="0.25">
      <c r="A2441" s="18">
        <v>2440</v>
      </c>
      <c r="B2441" s="1">
        <v>-0.67862289277719101</v>
      </c>
      <c r="C2441" s="1">
        <v>-0.60035998529481704</v>
      </c>
      <c r="D2441" s="1">
        <v>2.24344078555285</v>
      </c>
      <c r="E2441" s="1">
        <v>-0.250774926439784</v>
      </c>
      <c r="F2441" s="1">
        <v>-1.22168980074932</v>
      </c>
      <c r="G2441" s="1">
        <v>-0.91694396128640498</v>
      </c>
      <c r="H2441" s="1">
        <v>2.6387796285137401</v>
      </c>
      <c r="I2441" s="1">
        <v>1.92230526348308</v>
      </c>
      <c r="J2441" s="1">
        <v>-0.67560397512760495</v>
      </c>
      <c r="K2441" s="1">
        <v>3.4593764206388398E-2</v>
      </c>
    </row>
    <row r="2442" spans="1:11" x14ac:dyDescent="0.25">
      <c r="A2442" s="18">
        <v>2441</v>
      </c>
      <c r="B2442" s="1">
        <v>2.3939757869447198</v>
      </c>
      <c r="C2442" s="1">
        <v>0.20122573131012</v>
      </c>
      <c r="D2442" s="1">
        <v>-0.60567321348188097</v>
      </c>
      <c r="E2442" s="1">
        <v>-0.72246203656470598</v>
      </c>
      <c r="F2442" s="1">
        <v>1.2697722864977801</v>
      </c>
      <c r="G2442" s="1">
        <v>1.59910984744428</v>
      </c>
      <c r="H2442" s="1">
        <v>-0.83268444809023301</v>
      </c>
      <c r="I2442" s="1">
        <v>-0.64483730146110596</v>
      </c>
      <c r="J2442" s="1">
        <v>-0.243970832039622</v>
      </c>
      <c r="K2442" s="1">
        <v>-0.103369796665891</v>
      </c>
    </row>
    <row r="2443" spans="1:11" x14ac:dyDescent="0.25">
      <c r="A2443" s="18">
        <v>2442</v>
      </c>
      <c r="B2443" s="1">
        <v>0.99733941399392301</v>
      </c>
      <c r="C2443" s="1">
        <v>6.5847822911275597E-2</v>
      </c>
      <c r="D2443" s="1">
        <v>2.7330592049395701</v>
      </c>
      <c r="E2443" s="1">
        <v>2.57935905484567</v>
      </c>
      <c r="F2443" s="1">
        <v>1.2697722864977801</v>
      </c>
      <c r="G2443" s="1">
        <v>1.1797667073045599</v>
      </c>
      <c r="H2443" s="1">
        <v>2.6387796285137401</v>
      </c>
      <c r="I2443" s="1">
        <v>1.8744390816148899</v>
      </c>
      <c r="J2443" s="1">
        <v>0.50130340822705399</v>
      </c>
      <c r="K2443" s="1">
        <v>0.30353164484530099</v>
      </c>
    </row>
    <row r="2444" spans="1:11" x14ac:dyDescent="0.25">
      <c r="A2444" s="18">
        <v>2443</v>
      </c>
      <c r="B2444" s="1">
        <v>0.718013480173609</v>
      </c>
      <c r="C2444" s="1">
        <v>0.28369086054268</v>
      </c>
      <c r="D2444" s="1">
        <v>1.70420754217784</v>
      </c>
      <c r="E2444" s="1">
        <v>1.6359848345958301</v>
      </c>
      <c r="F2444" s="1">
        <v>0.64690676468600905</v>
      </c>
      <c r="G2444" s="1">
        <v>0.341082943078936</v>
      </c>
      <c r="H2444" s="1">
        <v>0.92145010604616295</v>
      </c>
      <c r="I2444" s="1">
        <v>0.46949025944487399</v>
      </c>
      <c r="J2444" s="1">
        <v>0.284562826790004</v>
      </c>
      <c r="K2444" s="1">
        <v>-0.59093475655488703</v>
      </c>
    </row>
    <row r="2445" spans="1:11" x14ac:dyDescent="0.25">
      <c r="A2445" s="18">
        <v>2444</v>
      </c>
      <c r="B2445" s="1">
        <v>-0.119967673211948</v>
      </c>
      <c r="C2445" s="1">
        <v>-0.41701479304690198</v>
      </c>
      <c r="D2445" s="1">
        <v>-0.60567321348188097</v>
      </c>
      <c r="E2445" s="1">
        <v>-0.72246203656470598</v>
      </c>
      <c r="F2445" s="1">
        <v>1.2697722864977801</v>
      </c>
      <c r="G2445" s="1">
        <v>1.59910984744428</v>
      </c>
      <c r="H2445" s="1">
        <v>-0.73252706518108801</v>
      </c>
      <c r="I2445" s="1">
        <v>-0.66428859536820695</v>
      </c>
      <c r="J2445" s="1">
        <v>2.8398268155648201</v>
      </c>
      <c r="K2445" s="1">
        <v>0.56070974381490202</v>
      </c>
    </row>
    <row r="2446" spans="1:11" x14ac:dyDescent="0.25">
      <c r="A2446" s="18">
        <v>2445</v>
      </c>
      <c r="B2446" s="1">
        <v>2.67330172076504</v>
      </c>
      <c r="C2446" s="1">
        <v>-2.0302973563110002E-2</v>
      </c>
      <c r="D2446" s="1">
        <v>-0.60567321348188097</v>
      </c>
      <c r="E2446" s="1">
        <v>-0.72246203656470598</v>
      </c>
      <c r="F2446" s="1">
        <v>1.2697722864977801</v>
      </c>
      <c r="G2446" s="1">
        <v>0.97009639526160696</v>
      </c>
      <c r="H2446" s="1">
        <v>-0.80301996706094703</v>
      </c>
      <c r="I2446" s="1">
        <v>-0.643826060072479</v>
      </c>
      <c r="J2446" s="1">
        <v>0.60581696200063795</v>
      </c>
      <c r="K2446" s="1">
        <v>-0.156928750259206</v>
      </c>
    </row>
    <row r="2447" spans="1:11" x14ac:dyDescent="0.25">
      <c r="A2447" s="18">
        <v>2446</v>
      </c>
      <c r="B2447" s="1">
        <v>0.718013480173609</v>
      </c>
      <c r="C2447" s="1">
        <v>1.06623172932713</v>
      </c>
      <c r="D2447" s="1">
        <v>-0.60567321348188097</v>
      </c>
      <c r="E2447" s="1">
        <v>-0.72246203656470598</v>
      </c>
      <c r="F2447" s="1">
        <v>0.64690676468600905</v>
      </c>
      <c r="G2447" s="1">
        <v>0.131412631035982</v>
      </c>
      <c r="H2447" s="1">
        <v>-0.20767171263398601</v>
      </c>
      <c r="I2447" s="1">
        <v>-0.42579902575679202</v>
      </c>
      <c r="J2447" s="1">
        <v>-0.36483534348602897</v>
      </c>
      <c r="K2447" s="1">
        <v>-0.76558562378098105</v>
      </c>
    </row>
    <row r="2448" spans="1:11" x14ac:dyDescent="0.25">
      <c r="A2448" s="18">
        <v>2447</v>
      </c>
      <c r="B2448" s="1">
        <v>0.718013480173609</v>
      </c>
      <c r="C2448" s="1">
        <v>0.58277940661025696</v>
      </c>
      <c r="D2448" s="1">
        <v>2.8387708480055802</v>
      </c>
      <c r="E2448" s="1">
        <v>2.57935905484567</v>
      </c>
      <c r="F2448" s="1">
        <v>1.2697722864977801</v>
      </c>
      <c r="G2448" s="1">
        <v>1.59910984744428</v>
      </c>
      <c r="H2448" s="1">
        <v>1.9701160687664101</v>
      </c>
      <c r="I2448" s="1">
        <v>1.04979533400439</v>
      </c>
      <c r="J2448" s="1">
        <v>0.50443700699481797</v>
      </c>
      <c r="K2448" s="1">
        <v>2.0550563677309999</v>
      </c>
    </row>
    <row r="2449" spans="1:11" x14ac:dyDescent="0.25">
      <c r="A2449" s="18">
        <v>2448</v>
      </c>
      <c r="B2449" s="1">
        <v>-0.67862289277719101</v>
      </c>
      <c r="C2449" s="1">
        <v>-0.60035998529481704</v>
      </c>
      <c r="D2449" s="1">
        <v>0.85211219483184197</v>
      </c>
      <c r="E2449" s="1">
        <v>-0.250774926439784</v>
      </c>
      <c r="F2449" s="1">
        <v>-1.22168980074932</v>
      </c>
      <c r="G2449" s="1">
        <v>-0.91694396128640498</v>
      </c>
      <c r="H2449" s="1">
        <v>-0.40648190628983299</v>
      </c>
      <c r="I2449" s="1">
        <v>-0.44110073048583698</v>
      </c>
      <c r="J2449" s="1">
        <v>-0.67560397512760495</v>
      </c>
      <c r="K2449" s="1">
        <v>0.92338887824736204</v>
      </c>
    </row>
    <row r="2450" spans="1:11" x14ac:dyDescent="0.25">
      <c r="A2450" s="18">
        <v>2449</v>
      </c>
      <c r="B2450" s="1">
        <v>-0.67862289277719101</v>
      </c>
      <c r="C2450" s="1">
        <v>-0.60035998529481704</v>
      </c>
      <c r="D2450" s="1">
        <v>2.8387708480055802</v>
      </c>
      <c r="E2450" s="1">
        <v>2.57935905484567</v>
      </c>
      <c r="F2450" s="1">
        <v>-1.22168980074932</v>
      </c>
      <c r="G2450" s="1">
        <v>-0.91694396128640498</v>
      </c>
      <c r="H2450" s="1">
        <v>1.9260102389563001</v>
      </c>
      <c r="I2450" s="1">
        <v>1.15817105027051</v>
      </c>
      <c r="J2450" s="1">
        <v>-0.67560397512760495</v>
      </c>
      <c r="K2450" s="1">
        <v>2.88269914223737</v>
      </c>
    </row>
    <row r="2451" spans="1:11" x14ac:dyDescent="0.25">
      <c r="A2451" s="18">
        <v>2450</v>
      </c>
      <c r="B2451" s="1">
        <v>-0.67862289277719101</v>
      </c>
      <c r="C2451" s="1">
        <v>-0.60035998529481704</v>
      </c>
      <c r="D2451" s="1">
        <v>1.19994985438558</v>
      </c>
      <c r="E2451" s="1">
        <v>-0.250774926439784</v>
      </c>
      <c r="F2451" s="1">
        <v>-1.22168980074932</v>
      </c>
      <c r="G2451" s="1">
        <v>-0.91694396128640498</v>
      </c>
      <c r="H2451" s="1">
        <v>0.32923913037859098</v>
      </c>
      <c r="I2451" s="1">
        <v>4.6050275233492602E-2</v>
      </c>
      <c r="J2451" s="1">
        <v>-0.67560397512760495</v>
      </c>
      <c r="K2451" s="1">
        <v>1.01049802329704</v>
      </c>
    </row>
    <row r="2452" spans="1:11" x14ac:dyDescent="0.25">
      <c r="A2452" s="18">
        <v>2451</v>
      </c>
      <c r="B2452" s="1">
        <v>-0.34343043142296797</v>
      </c>
      <c r="C2452" s="1">
        <v>-0.56082282760977697</v>
      </c>
      <c r="D2452" s="1">
        <v>-0.52922589931960895</v>
      </c>
      <c r="E2452" s="1">
        <v>0.97561835220656701</v>
      </c>
      <c r="F2452" s="1">
        <v>-0.97254359202460705</v>
      </c>
      <c r="G2452" s="1">
        <v>-0.91694396128640498</v>
      </c>
      <c r="H2452" s="1">
        <v>0.83115886617791002</v>
      </c>
      <c r="I2452" s="1">
        <v>0.87199482819187901</v>
      </c>
      <c r="J2452" s="1">
        <v>-0.67560397512760495</v>
      </c>
      <c r="K2452" s="1">
        <v>-0.60849420538430299</v>
      </c>
    </row>
    <row r="2453" spans="1:11" x14ac:dyDescent="0.25">
      <c r="A2453" s="18">
        <v>2452</v>
      </c>
      <c r="B2453" s="1">
        <v>-0.67862289277719101</v>
      </c>
      <c r="C2453" s="1">
        <v>-0.60035998529481704</v>
      </c>
      <c r="D2453" s="1">
        <v>0.115992780440566</v>
      </c>
      <c r="E2453" s="1">
        <v>0.22091784395309999</v>
      </c>
      <c r="F2453" s="1">
        <v>-1.22168980074932</v>
      </c>
      <c r="G2453" s="1">
        <v>-0.91694396128640498</v>
      </c>
      <c r="H2453" s="1">
        <v>-0.74264474983566497</v>
      </c>
      <c r="I2453" s="1">
        <v>-0.80955641673726397</v>
      </c>
      <c r="J2453" s="1">
        <v>-0.67560397512760495</v>
      </c>
      <c r="K2453" s="1">
        <v>-0.76794621033705301</v>
      </c>
    </row>
    <row r="2454" spans="1:11" x14ac:dyDescent="0.25">
      <c r="A2454" s="18">
        <v>2453</v>
      </c>
      <c r="B2454" s="1">
        <v>-0.67862289277719101</v>
      </c>
      <c r="C2454" s="1">
        <v>-0.60035998529481704</v>
      </c>
      <c r="D2454" s="1">
        <v>-0.60567321348188097</v>
      </c>
      <c r="E2454" s="1">
        <v>-0.72246203656470598</v>
      </c>
      <c r="F2454" s="1">
        <v>0.23166225299079601</v>
      </c>
      <c r="G2454" s="1">
        <v>0.341082943078936</v>
      </c>
      <c r="H2454" s="1">
        <v>-0.84346233089756695</v>
      </c>
      <c r="I2454" s="1">
        <v>-0.67499700722123002</v>
      </c>
      <c r="J2454" s="1">
        <v>-0.147893890333096</v>
      </c>
      <c r="K2454" s="1">
        <v>-0.67330958805684005</v>
      </c>
    </row>
    <row r="2455" spans="1:11" x14ac:dyDescent="0.25">
      <c r="A2455" s="18">
        <v>2454</v>
      </c>
      <c r="B2455" s="1">
        <v>1.5559946335591699</v>
      </c>
      <c r="C2455" s="1">
        <v>2.9795540713005799</v>
      </c>
      <c r="D2455" s="1">
        <v>-0.60567321348188097</v>
      </c>
      <c r="E2455" s="1">
        <v>-0.72246203656470598</v>
      </c>
      <c r="F2455" s="1">
        <v>0.64690676468600905</v>
      </c>
      <c r="G2455" s="1">
        <v>-0.28793050910373502</v>
      </c>
      <c r="H2455" s="1">
        <v>2.0875897016773899E-2</v>
      </c>
      <c r="I2455" s="1">
        <v>-0.245590903524535</v>
      </c>
      <c r="J2455" s="1">
        <v>-0.39438357289232201</v>
      </c>
      <c r="K2455" s="1">
        <v>1.5300134888296</v>
      </c>
    </row>
    <row r="2456" spans="1:11" x14ac:dyDescent="0.25">
      <c r="A2456" s="18">
        <v>2455</v>
      </c>
      <c r="B2456" s="1">
        <v>-0.67862289277719101</v>
      </c>
      <c r="C2456" s="1">
        <v>-0.60035998529481704</v>
      </c>
      <c r="D2456" s="1">
        <v>2.8387708480055802</v>
      </c>
      <c r="E2456" s="1">
        <v>2.57935905484567</v>
      </c>
      <c r="F2456" s="1">
        <v>-1.22168980074932</v>
      </c>
      <c r="G2456" s="1">
        <v>-0.91694396128640498</v>
      </c>
      <c r="H2456" s="1">
        <v>2.6387796285137401</v>
      </c>
      <c r="I2456" s="1">
        <v>2.9193400819436799</v>
      </c>
      <c r="J2456" s="1">
        <v>-0.67560397512760495</v>
      </c>
      <c r="K2456" s="1">
        <v>2.88269914223737</v>
      </c>
    </row>
    <row r="2457" spans="1:11" x14ac:dyDescent="0.25">
      <c r="A2457" s="18">
        <v>2456</v>
      </c>
      <c r="B2457" s="1">
        <v>-0.25963231608441301</v>
      </c>
      <c r="C2457" s="1">
        <v>-0.44199691573331401</v>
      </c>
      <c r="D2457" s="1">
        <v>-0.25522413478028899</v>
      </c>
      <c r="E2457" s="1">
        <v>-1.49285412433421E-2</v>
      </c>
      <c r="F2457" s="1">
        <v>-0.91025703984342998</v>
      </c>
      <c r="G2457" s="1">
        <v>-0.91694396128640498</v>
      </c>
      <c r="H2457" s="1">
        <v>-0.79603974945072897</v>
      </c>
      <c r="I2457" s="1">
        <v>-0.80955641673726397</v>
      </c>
      <c r="J2457" s="1">
        <v>-0.67560397512760495</v>
      </c>
      <c r="K2457" s="1">
        <v>-0.80596088670558297</v>
      </c>
    </row>
    <row r="2458" spans="1:11" x14ac:dyDescent="0.25">
      <c r="A2458" s="18">
        <v>2457</v>
      </c>
      <c r="B2458" s="1">
        <v>0.159358260608366</v>
      </c>
      <c r="C2458" s="1">
        <v>0.54326905377788504</v>
      </c>
      <c r="D2458" s="1">
        <v>-0.60567321348188097</v>
      </c>
      <c r="E2458" s="1">
        <v>-0.72246203656470598</v>
      </c>
      <c r="F2458" s="1">
        <v>-0.59882427893754198</v>
      </c>
      <c r="G2458" s="1">
        <v>-0.91694396128640498</v>
      </c>
      <c r="H2458" s="1">
        <v>-0.79021774906548004</v>
      </c>
      <c r="I2458" s="1">
        <v>-0.80955641673726397</v>
      </c>
      <c r="J2458" s="1">
        <v>-0.67560397512760495</v>
      </c>
      <c r="K2458" s="1">
        <v>-0.393120583366799</v>
      </c>
    </row>
    <row r="2459" spans="1:11" x14ac:dyDescent="0.25">
      <c r="A2459" s="18">
        <v>2458</v>
      </c>
      <c r="B2459" s="1">
        <v>2.67330172076504</v>
      </c>
      <c r="C2459" s="1">
        <v>1.64421136497708</v>
      </c>
      <c r="D2459" s="1">
        <v>-0.39592243055402498</v>
      </c>
      <c r="E2459" s="1">
        <v>0.22091784395309999</v>
      </c>
      <c r="F2459" s="1">
        <v>1.2697722864977801</v>
      </c>
      <c r="G2459" s="1">
        <v>0.76042608321865302</v>
      </c>
      <c r="H2459" s="1">
        <v>-0.349285533211106</v>
      </c>
      <c r="I2459" s="1">
        <v>-0.43321295939906901</v>
      </c>
      <c r="J2459" s="1">
        <v>0.51482207470593599</v>
      </c>
      <c r="K2459" s="1">
        <v>1.3557629157239699</v>
      </c>
    </row>
    <row r="2460" spans="1:11" x14ac:dyDescent="0.25">
      <c r="A2460" s="18">
        <v>2459</v>
      </c>
      <c r="B2460" s="1">
        <v>-0.67862289277719101</v>
      </c>
      <c r="C2460" s="1">
        <v>-0.60035998529481704</v>
      </c>
      <c r="D2460" s="1">
        <v>-0.60567321348188097</v>
      </c>
      <c r="E2460" s="1">
        <v>-0.72246203656470598</v>
      </c>
      <c r="F2460" s="1">
        <v>-0.22510496585047701</v>
      </c>
      <c r="G2460" s="1">
        <v>-0.162127818667201</v>
      </c>
      <c r="H2460" s="1">
        <v>-0.854733871818944</v>
      </c>
      <c r="I2460" s="1">
        <v>-0.80955641673726397</v>
      </c>
      <c r="J2460" s="1">
        <v>-0.46478910930908401</v>
      </c>
      <c r="K2460" s="1">
        <v>-0.75661450121807705</v>
      </c>
    </row>
    <row r="2461" spans="1:11" x14ac:dyDescent="0.25">
      <c r="A2461" s="18">
        <v>2460</v>
      </c>
      <c r="B2461" s="1">
        <v>-0.399296958956877</v>
      </c>
      <c r="C2461" s="1">
        <v>-0.52396615519151901</v>
      </c>
      <c r="D2461" s="1">
        <v>-0.60567321348188097</v>
      </c>
      <c r="E2461" s="1">
        <v>-0.72246203656470598</v>
      </c>
      <c r="F2461" s="1">
        <v>-0.183579767242329</v>
      </c>
      <c r="G2461" s="1">
        <v>-7.8260197060780703E-2</v>
      </c>
      <c r="H2461" s="1">
        <v>-0.83138903980532397</v>
      </c>
      <c r="I2461" s="1">
        <v>-0.69371254229818002</v>
      </c>
      <c r="J2461" s="1">
        <v>0.15538222630606799</v>
      </c>
      <c r="K2461" s="1">
        <v>-0.45886694210005102</v>
      </c>
    </row>
    <row r="2462" spans="1:11" x14ac:dyDescent="0.25">
      <c r="A2462" s="18">
        <v>2461</v>
      </c>
      <c r="B2462" s="1">
        <v>-0.399296958956877</v>
      </c>
      <c r="C2462" s="1">
        <v>-0.28959792589040201</v>
      </c>
      <c r="D2462" s="1">
        <v>0.125935023194548</v>
      </c>
      <c r="E2462" s="1">
        <v>-0.250774926439784</v>
      </c>
      <c r="F2462" s="1">
        <v>-0.183579767242329</v>
      </c>
      <c r="G2462" s="1">
        <v>-0.28793050910373502</v>
      </c>
      <c r="H2462" s="1">
        <v>-0.56960987735880297</v>
      </c>
      <c r="I2462" s="1">
        <v>-0.53462368183647602</v>
      </c>
      <c r="J2462" s="1">
        <v>0.73081943079422096</v>
      </c>
      <c r="K2462" s="1">
        <v>1.0589971388017201</v>
      </c>
    </row>
    <row r="2463" spans="1:11" x14ac:dyDescent="0.25">
      <c r="A2463" s="18">
        <v>2462</v>
      </c>
      <c r="B2463" s="1">
        <v>-0.399296958956877</v>
      </c>
      <c r="C2463" s="1">
        <v>-0.188744667727715</v>
      </c>
      <c r="D2463" s="1">
        <v>-0.60567321348188097</v>
      </c>
      <c r="E2463" s="1">
        <v>-0.72246203656470598</v>
      </c>
      <c r="F2463" s="1">
        <v>-1.0140687906327499</v>
      </c>
      <c r="G2463" s="1">
        <v>-0.91694396128640498</v>
      </c>
      <c r="H2463" s="1">
        <v>0.234378796926804</v>
      </c>
      <c r="I2463" s="1">
        <v>-0.25189988707302502</v>
      </c>
      <c r="J2463" s="1">
        <v>-0.67560397512760495</v>
      </c>
      <c r="K2463" s="1">
        <v>1.2165046467738201</v>
      </c>
    </row>
    <row r="2464" spans="1:11" x14ac:dyDescent="0.25">
      <c r="A2464" s="18">
        <v>2463</v>
      </c>
      <c r="B2464" s="1">
        <v>-0.67862289277719101</v>
      </c>
      <c r="C2464" s="1">
        <v>-0.60035998529481704</v>
      </c>
      <c r="D2464" s="1">
        <v>-0.53369899014803102</v>
      </c>
      <c r="E2464" s="1">
        <v>0.89475576409327895</v>
      </c>
      <c r="F2464" s="1">
        <v>-1.22168980074932</v>
      </c>
      <c r="G2464" s="1">
        <v>-0.91694396128640498</v>
      </c>
      <c r="H2464" s="1">
        <v>-2.0380012422333001E-2</v>
      </c>
      <c r="I2464" s="1">
        <v>-0.58553197073088603</v>
      </c>
      <c r="J2464" s="1">
        <v>-0.67560397512760495</v>
      </c>
      <c r="K2464" s="1">
        <v>-0.80054704039685198</v>
      </c>
    </row>
    <row r="2465" spans="1:11" x14ac:dyDescent="0.25">
      <c r="A2465" s="18">
        <v>2464</v>
      </c>
      <c r="B2465" s="1">
        <v>-0.399296958956877</v>
      </c>
      <c r="C2465" s="1">
        <v>-0.52396615519151901</v>
      </c>
      <c r="D2465" s="1">
        <v>2.8387708480055802</v>
      </c>
      <c r="E2465" s="1">
        <v>0.22091784395309999</v>
      </c>
      <c r="F2465" s="1">
        <v>-1.0140687906327499</v>
      </c>
      <c r="G2465" s="1">
        <v>-0.91694396128640498</v>
      </c>
      <c r="H2465" s="1">
        <v>-0.55768751976088404</v>
      </c>
      <c r="I2465" s="1">
        <v>-0.55263255983286796</v>
      </c>
      <c r="J2465" s="1">
        <v>-0.67560397512760495</v>
      </c>
      <c r="K2465" s="1">
        <v>2.88269914223737</v>
      </c>
    </row>
    <row r="2466" spans="1:11" x14ac:dyDescent="0.25">
      <c r="A2466" s="18">
        <v>2465</v>
      </c>
      <c r="B2466" s="1">
        <v>-0.67862289277719101</v>
      </c>
      <c r="C2466" s="1">
        <v>-0.60035998529481704</v>
      </c>
      <c r="D2466" s="1">
        <v>-0.60567321348188097</v>
      </c>
      <c r="E2466" s="1">
        <v>-0.72246203656470598</v>
      </c>
      <c r="F2466" s="1">
        <v>1.2697722864977801</v>
      </c>
      <c r="G2466" s="1">
        <v>1.59910984744428</v>
      </c>
      <c r="H2466" s="1">
        <v>-0.65905960834619604</v>
      </c>
      <c r="I2466" s="1">
        <v>2.43267103317259</v>
      </c>
      <c r="J2466" s="1">
        <v>2.8398268155648201</v>
      </c>
      <c r="K2466" s="1">
        <v>0.69059698691256299</v>
      </c>
    </row>
    <row r="2467" spans="1:11" x14ac:dyDescent="0.25">
      <c r="A2467" s="18">
        <v>2466</v>
      </c>
      <c r="B2467" s="1">
        <v>-0.67862289277719101</v>
      </c>
      <c r="C2467" s="1">
        <v>-0.60035998529481704</v>
      </c>
      <c r="D2467" s="1">
        <v>1.5238281992760401</v>
      </c>
      <c r="E2467" s="1">
        <v>0.22091784395309999</v>
      </c>
      <c r="F2467" s="1">
        <v>-1.22168980074932</v>
      </c>
      <c r="G2467" s="1">
        <v>-0.91694396128640498</v>
      </c>
      <c r="H2467" s="1">
        <v>2.1904484049597501</v>
      </c>
      <c r="I2467" s="1">
        <v>0.83375771344946303</v>
      </c>
      <c r="J2467" s="1">
        <v>-0.67560397512760495</v>
      </c>
      <c r="K2467" s="1">
        <v>-7.3376649721030196E-2</v>
      </c>
    </row>
    <row r="2468" spans="1:11" x14ac:dyDescent="0.25">
      <c r="A2468" s="18">
        <v>2467</v>
      </c>
      <c r="B2468" s="1">
        <v>-0.67862289277719101</v>
      </c>
      <c r="C2468" s="1">
        <v>-0.60035998529481704</v>
      </c>
      <c r="D2468" s="1">
        <v>0.48540665077691603</v>
      </c>
      <c r="E2468" s="1">
        <v>-0.250774926439784</v>
      </c>
      <c r="F2468" s="1">
        <v>-0.391203268820979</v>
      </c>
      <c r="G2468" s="1">
        <v>-0.28793050910373502</v>
      </c>
      <c r="H2468" s="1">
        <v>-0.147392219368599</v>
      </c>
      <c r="I2468" s="1">
        <v>-0.53776045484369805</v>
      </c>
      <c r="J2468" s="1">
        <v>0.20823157475471299</v>
      </c>
      <c r="K2468" s="1">
        <v>-0.56043518862175101</v>
      </c>
    </row>
    <row r="2469" spans="1:11" x14ac:dyDescent="0.25">
      <c r="A2469" s="18">
        <v>2468</v>
      </c>
      <c r="B2469" s="1">
        <v>-0.399296958956877</v>
      </c>
      <c r="C2469" s="1">
        <v>-0.52737037148033294</v>
      </c>
      <c r="D2469" s="1">
        <v>1.1475755277806801</v>
      </c>
      <c r="E2469" s="1">
        <v>1.6359848345958301</v>
      </c>
      <c r="F2469" s="1">
        <v>1.2697722864977801</v>
      </c>
      <c r="G2469" s="1">
        <v>1.38943953540132</v>
      </c>
      <c r="H2469" s="1">
        <v>2.6387796285137401</v>
      </c>
      <c r="I2469" s="1">
        <v>1.8607684254819501</v>
      </c>
      <c r="J2469" s="1">
        <v>0.65476939916116506</v>
      </c>
      <c r="K2469" s="1">
        <v>-7.2181890376715699E-2</v>
      </c>
    </row>
    <row r="2470" spans="1:11" x14ac:dyDescent="0.25">
      <c r="A2470" s="18">
        <v>2469</v>
      </c>
      <c r="B2470" s="1">
        <v>0.99733941399392301</v>
      </c>
      <c r="C2470" s="1">
        <v>2.5159185761610399</v>
      </c>
      <c r="D2470" s="1">
        <v>-0.60567321348188097</v>
      </c>
      <c r="E2470" s="1">
        <v>-0.72246203656470598</v>
      </c>
      <c r="F2470" s="1">
        <v>0.85452777480257103</v>
      </c>
      <c r="G2470" s="1">
        <v>0.97009639526160696</v>
      </c>
      <c r="H2470" s="1">
        <v>-0.61886656992628297</v>
      </c>
      <c r="I2470" s="1">
        <v>-0.67818974914411301</v>
      </c>
      <c r="J2470" s="1">
        <v>2.8398268155648201</v>
      </c>
      <c r="K2470" s="1">
        <v>1.41995458618083</v>
      </c>
    </row>
    <row r="2471" spans="1:11" x14ac:dyDescent="0.25">
      <c r="A2471" s="18">
        <v>2470</v>
      </c>
      <c r="B2471" s="1">
        <v>-0.67862289277719101</v>
      </c>
      <c r="C2471" s="1">
        <v>-0.60035998529481704</v>
      </c>
      <c r="D2471" s="1">
        <v>2.8387708480055802</v>
      </c>
      <c r="E2471" s="1">
        <v>0.22091784395309999</v>
      </c>
      <c r="F2471" s="1">
        <v>0.85452777480257103</v>
      </c>
      <c r="G2471" s="1">
        <v>0.97009639526160696</v>
      </c>
      <c r="H2471" s="1">
        <v>1.46679050324496</v>
      </c>
      <c r="I2471" s="1">
        <v>1.1264946318696301</v>
      </c>
      <c r="J2471" s="1">
        <v>1.20397275755508</v>
      </c>
      <c r="K2471" s="1">
        <v>2.88269914223737</v>
      </c>
    </row>
    <row r="2472" spans="1:11" x14ac:dyDescent="0.25">
      <c r="A2472" s="18">
        <v>2471</v>
      </c>
      <c r="B2472" s="1">
        <v>-0.399296958956877</v>
      </c>
      <c r="C2472" s="1">
        <v>-0.50654300095743299</v>
      </c>
      <c r="D2472" s="1">
        <v>0.15892843821419</v>
      </c>
      <c r="E2472" s="1">
        <v>0.22091784395309999</v>
      </c>
      <c r="F2472" s="1">
        <v>0.23166225299079601</v>
      </c>
      <c r="G2472" s="1">
        <v>0.341082943078936</v>
      </c>
      <c r="H2472" s="1">
        <v>2.6387796285137401</v>
      </c>
      <c r="I2472" s="1">
        <v>2.9193400819436799</v>
      </c>
      <c r="J2472" s="1">
        <v>0.13493348562924501</v>
      </c>
      <c r="K2472" s="1">
        <v>7.1602001585642006E-2</v>
      </c>
    </row>
    <row r="2473" spans="1:11" x14ac:dyDescent="0.25">
      <c r="A2473" s="18">
        <v>2472</v>
      </c>
      <c r="B2473" s="1">
        <v>-0.67862289277719101</v>
      </c>
      <c r="C2473" s="1">
        <v>-0.60035998529481704</v>
      </c>
      <c r="D2473" s="1">
        <v>-0.60567321348188097</v>
      </c>
      <c r="E2473" s="1">
        <v>-0.72246203656470598</v>
      </c>
      <c r="F2473" s="1">
        <v>0.85452777480257103</v>
      </c>
      <c r="G2473" s="1">
        <v>1.1797667073045599</v>
      </c>
      <c r="H2473" s="1">
        <v>-0.23535243625435301</v>
      </c>
      <c r="I2473" s="1">
        <v>1.35983237833022</v>
      </c>
      <c r="J2473" s="1">
        <v>1.10299454598103</v>
      </c>
      <c r="K2473" s="1">
        <v>-0.264514377408615</v>
      </c>
    </row>
    <row r="2474" spans="1:11" x14ac:dyDescent="0.25">
      <c r="A2474" s="18">
        <v>2473</v>
      </c>
      <c r="B2474" s="1">
        <v>-0.399296958956877</v>
      </c>
      <c r="C2474" s="1">
        <v>-0.25189690061310699</v>
      </c>
      <c r="D2474" s="1">
        <v>-0.60567321348188097</v>
      </c>
      <c r="E2474" s="1">
        <v>-0.72246203656470598</v>
      </c>
      <c r="F2474" s="1">
        <v>-0.183579767242329</v>
      </c>
      <c r="G2474" s="1">
        <v>0.131412631035982</v>
      </c>
      <c r="H2474" s="1">
        <v>1.30963623103727</v>
      </c>
      <c r="I2474" s="1">
        <v>0.242774184554468</v>
      </c>
      <c r="J2474" s="1">
        <v>-0.20688991328774101</v>
      </c>
      <c r="K2474" s="1">
        <v>-0.26848788729446599</v>
      </c>
    </row>
    <row r="2475" spans="1:11" x14ac:dyDescent="0.25">
      <c r="A2475" s="18">
        <v>2474</v>
      </c>
      <c r="B2475" s="1">
        <v>1.27666534781424</v>
      </c>
      <c r="C2475" s="1">
        <v>1.17591718644386</v>
      </c>
      <c r="D2475" s="1">
        <v>0.61732277805864999</v>
      </c>
      <c r="E2475" s="1">
        <v>1.6359848345958301</v>
      </c>
      <c r="F2475" s="1">
        <v>1.2697722864977801</v>
      </c>
      <c r="G2475" s="1">
        <v>1.59910984744428</v>
      </c>
      <c r="H2475" s="1">
        <v>2.6387796285137401</v>
      </c>
      <c r="I2475" s="1">
        <v>2.9193400819436799</v>
      </c>
      <c r="J2475" s="1">
        <v>0.991209436092505</v>
      </c>
      <c r="K2475" s="1">
        <v>2.88269914223737</v>
      </c>
    </row>
    <row r="2476" spans="1:11" x14ac:dyDescent="0.25">
      <c r="A2476" s="18">
        <v>2475</v>
      </c>
      <c r="B2476" s="1">
        <v>0.718013480173609</v>
      </c>
      <c r="C2476" s="1">
        <v>0.591088910937283</v>
      </c>
      <c r="D2476" s="1">
        <v>0.74769079044144005</v>
      </c>
      <c r="E2476" s="1">
        <v>0.22091784395309999</v>
      </c>
      <c r="F2476" s="1">
        <v>-0.183579767242329</v>
      </c>
      <c r="G2476" s="1">
        <v>-0.91694396128640498</v>
      </c>
      <c r="H2476" s="1">
        <v>1.84593231237585</v>
      </c>
      <c r="I2476" s="1">
        <v>0.77836089628576399</v>
      </c>
      <c r="J2476" s="1">
        <v>-0.67560397512760495</v>
      </c>
      <c r="K2476" s="1">
        <v>-0.18804448937635301</v>
      </c>
    </row>
    <row r="2477" spans="1:11" x14ac:dyDescent="0.25">
      <c r="A2477" s="18">
        <v>2476</v>
      </c>
      <c r="B2477" s="1">
        <v>6.6248498693390001E-2</v>
      </c>
      <c r="C2477" s="1">
        <v>2.7682862640286001</v>
      </c>
      <c r="D2477" s="1">
        <v>2.8387708480055802</v>
      </c>
      <c r="E2477" s="1">
        <v>1.7932100977921599</v>
      </c>
      <c r="F2477" s="1">
        <v>-0.66803211279709196</v>
      </c>
      <c r="G2477" s="1">
        <v>-0.91694396128640498</v>
      </c>
      <c r="H2477" s="1">
        <v>1.2559342878444799</v>
      </c>
      <c r="I2477" s="1">
        <v>0.26473115432764799</v>
      </c>
      <c r="J2477" s="1">
        <v>-0.67560397512760495</v>
      </c>
      <c r="K2477" s="1">
        <v>2.0648856647087399</v>
      </c>
    </row>
    <row r="2478" spans="1:11" x14ac:dyDescent="0.25">
      <c r="A2478" s="18">
        <v>2477</v>
      </c>
      <c r="B2478" s="1">
        <v>2.67330172076504</v>
      </c>
      <c r="C2478" s="1">
        <v>1.37680615476287</v>
      </c>
      <c r="D2478" s="1">
        <v>-0.60567321348188097</v>
      </c>
      <c r="E2478" s="1">
        <v>-0.72246203656470598</v>
      </c>
      <c r="F2478" s="1">
        <v>1.2697722864977801</v>
      </c>
      <c r="G2478" s="1">
        <v>-0.91694396128640498</v>
      </c>
      <c r="H2478" s="1">
        <v>-0.80269801930271401</v>
      </c>
      <c r="I2478" s="1">
        <v>-0.80955641673726397</v>
      </c>
      <c r="J2478" s="1">
        <v>-0.67560397512760495</v>
      </c>
      <c r="K2478" s="1">
        <v>7.2307408728650394E-2</v>
      </c>
    </row>
    <row r="2479" spans="1:11" x14ac:dyDescent="0.25">
      <c r="A2479" s="18">
        <v>2478</v>
      </c>
      <c r="B2479" s="1">
        <v>0.43868419442868101</v>
      </c>
      <c r="C2479" s="1">
        <v>2.6386043868216702</v>
      </c>
      <c r="D2479" s="1">
        <v>-0.60567321348188097</v>
      </c>
      <c r="E2479" s="1">
        <v>-0.72246203656470598</v>
      </c>
      <c r="F2479" s="1">
        <v>1.2697722864977801</v>
      </c>
      <c r="G2479" s="1">
        <v>1.1797667073045599</v>
      </c>
      <c r="H2479" s="1">
        <v>2.0820125760255799</v>
      </c>
      <c r="I2479" s="1">
        <v>1.1990983131505399</v>
      </c>
      <c r="J2479" s="1">
        <v>1.3825276258029</v>
      </c>
      <c r="K2479" s="1">
        <v>-5.8787199261780797E-2</v>
      </c>
    </row>
    <row r="2480" spans="1:11" x14ac:dyDescent="0.25">
      <c r="A2480" s="18">
        <v>2479</v>
      </c>
      <c r="B2480" s="1">
        <v>-0.399296958956877</v>
      </c>
      <c r="C2480" s="1">
        <v>0.214507535807026</v>
      </c>
      <c r="D2480" s="1">
        <v>-0.60567321348188097</v>
      </c>
      <c r="E2480" s="1">
        <v>-0.72246203656470598</v>
      </c>
      <c r="F2480" s="1">
        <v>-0.183579767242329</v>
      </c>
      <c r="G2480" s="1">
        <v>-7.8260197060780703E-2</v>
      </c>
      <c r="H2480" s="1">
        <v>-0.24895216839373999</v>
      </c>
      <c r="I2480" s="1">
        <v>-0.118980103147282</v>
      </c>
      <c r="J2480" s="1">
        <v>2.7392151948722598</v>
      </c>
      <c r="K2480" s="1">
        <v>-0.77268186172894004</v>
      </c>
    </row>
    <row r="2481" spans="1:11" x14ac:dyDescent="0.25">
      <c r="A2481" s="18">
        <v>2480</v>
      </c>
      <c r="B2481" s="1">
        <v>-0.67862289277719101</v>
      </c>
      <c r="C2481" s="1">
        <v>-0.60035998529481704</v>
      </c>
      <c r="D2481" s="1">
        <v>-0.60567321348188097</v>
      </c>
      <c r="E2481" s="1">
        <v>-0.72246203656470598</v>
      </c>
      <c r="F2481" s="1">
        <v>1.2697722864977801</v>
      </c>
      <c r="G2481" s="1">
        <v>1.2846031213529401</v>
      </c>
      <c r="H2481" s="1">
        <v>-0.854733871818944</v>
      </c>
      <c r="I2481" s="1">
        <v>-0.80955641673726397</v>
      </c>
      <c r="J2481" s="1">
        <v>-0.30985675484903102</v>
      </c>
      <c r="K2481" s="1">
        <v>-0.80703466572975402</v>
      </c>
    </row>
    <row r="2482" spans="1:11" x14ac:dyDescent="0.25">
      <c r="A2482" s="18">
        <v>2481</v>
      </c>
      <c r="B2482" s="1">
        <v>-0.399296958956877</v>
      </c>
      <c r="C2482" s="1">
        <v>0.50848975744138403</v>
      </c>
      <c r="D2482" s="1">
        <v>-0.50644330608815302</v>
      </c>
      <c r="E2482" s="1">
        <v>-0.250774926439784</v>
      </c>
      <c r="F2482" s="1">
        <v>1.2697722864977801</v>
      </c>
      <c r="G2482" s="1">
        <v>1.59910984744428</v>
      </c>
      <c r="H2482" s="1">
        <v>-0.76151266935974904</v>
      </c>
      <c r="I2482" s="1">
        <v>-0.64586069137101199</v>
      </c>
      <c r="J2482" s="1">
        <v>0.42911011353893902</v>
      </c>
      <c r="K2482" s="1">
        <v>0.181933660343575</v>
      </c>
    </row>
    <row r="2483" spans="1:11" x14ac:dyDescent="0.25">
      <c r="A2483" s="18">
        <v>2482</v>
      </c>
      <c r="B2483" s="1">
        <v>-0.119967673211948</v>
      </c>
      <c r="C2483" s="1">
        <v>-0.34973461285066398</v>
      </c>
      <c r="D2483" s="1">
        <v>-0.60567321348188097</v>
      </c>
      <c r="E2483" s="1">
        <v>-0.72246203656470598</v>
      </c>
      <c r="F2483" s="1">
        <v>-0.391203268820979</v>
      </c>
      <c r="G2483" s="1">
        <v>-0.49760082114668902</v>
      </c>
      <c r="H2483" s="1">
        <v>8.1145894325132195E-2</v>
      </c>
      <c r="I2483" s="1">
        <v>-8.7652589939163306E-2</v>
      </c>
      <c r="J2483" s="1">
        <v>-0.53750467045849204</v>
      </c>
      <c r="K2483" s="1">
        <v>-0.55150557993926197</v>
      </c>
    </row>
    <row r="2484" spans="1:11" x14ac:dyDescent="0.25">
      <c r="A2484" s="18">
        <v>2483</v>
      </c>
      <c r="B2484" s="1">
        <v>0.84497768068536105</v>
      </c>
      <c r="C2484" s="1">
        <v>-0.29341761739556699</v>
      </c>
      <c r="D2484" s="1">
        <v>-0.59513182233463802</v>
      </c>
      <c r="E2484" s="1">
        <v>-0.207892736355347</v>
      </c>
      <c r="F2484" s="1">
        <v>0.137290652050051</v>
      </c>
      <c r="G2484" s="1">
        <v>-0.45948008989061001</v>
      </c>
      <c r="H2484" s="1">
        <v>0.50500274763862696</v>
      </c>
      <c r="I2484" s="1">
        <v>-0.20150097325521499</v>
      </c>
      <c r="J2484" s="1">
        <v>-0.62201140133019495</v>
      </c>
      <c r="K2484" s="1">
        <v>-0.53810628591388299</v>
      </c>
    </row>
    <row r="2485" spans="1:11" x14ac:dyDescent="0.25">
      <c r="A2485" s="18">
        <v>2484</v>
      </c>
      <c r="B2485" s="1">
        <v>0.159358260608366</v>
      </c>
      <c r="C2485" s="1">
        <v>0.76668750076419601</v>
      </c>
      <c r="D2485" s="1">
        <v>-4.8080350531861701E-2</v>
      </c>
      <c r="E2485" s="1">
        <v>0.22091784395309999</v>
      </c>
      <c r="F2485" s="1">
        <v>-0.391203268820979</v>
      </c>
      <c r="G2485" s="1">
        <v>-0.49760082114668902</v>
      </c>
      <c r="H2485" s="1">
        <v>-0.37543824970337503</v>
      </c>
      <c r="I2485" s="1">
        <v>0.14503164446328001</v>
      </c>
      <c r="J2485" s="1">
        <v>-0.57155242630055003</v>
      </c>
      <c r="K2485" s="1">
        <v>2.0565614574395399</v>
      </c>
    </row>
    <row r="2486" spans="1:11" x14ac:dyDescent="0.25">
      <c r="A2486" s="18">
        <v>2485</v>
      </c>
      <c r="B2486" s="1">
        <v>-0.67862289277719101</v>
      </c>
      <c r="C2486" s="1">
        <v>-0.60035998529481704</v>
      </c>
      <c r="D2486" s="1">
        <v>-0.60567321348188097</v>
      </c>
      <c r="E2486" s="1">
        <v>-0.72246203656470598</v>
      </c>
      <c r="F2486" s="1">
        <v>1.2697722864977801</v>
      </c>
      <c r="G2486" s="1">
        <v>1.59910984744428</v>
      </c>
      <c r="H2486" s="1">
        <v>-0.79911482607982398</v>
      </c>
      <c r="I2486" s="1">
        <v>-0.68261018958293096</v>
      </c>
      <c r="J2486" s="1">
        <v>1.4610483795413101</v>
      </c>
      <c r="K2486" s="1">
        <v>0.28091727525611998</v>
      </c>
    </row>
    <row r="2487" spans="1:11" x14ac:dyDescent="0.25">
      <c r="A2487" s="18">
        <v>2486</v>
      </c>
      <c r="B2487" s="1">
        <v>-0.67862289277719101</v>
      </c>
      <c r="C2487" s="1">
        <v>-0.60035998529481704</v>
      </c>
      <c r="D2487" s="1">
        <v>-0.60567321348188097</v>
      </c>
      <c r="E2487" s="1">
        <v>-0.72246203656470598</v>
      </c>
      <c r="F2487" s="1">
        <v>0.23166225299079601</v>
      </c>
      <c r="G2487" s="1">
        <v>0.55075325512189</v>
      </c>
      <c r="H2487" s="1">
        <v>2.6387796285137401</v>
      </c>
      <c r="I2487" s="1">
        <v>2.7233584550269199</v>
      </c>
      <c r="J2487" s="1">
        <v>2.0315441398187599</v>
      </c>
      <c r="K2487" s="1">
        <v>0.76694214415145501</v>
      </c>
    </row>
    <row r="2488" spans="1:11" x14ac:dyDescent="0.25">
      <c r="A2488" s="18">
        <v>2487</v>
      </c>
      <c r="B2488" s="1">
        <v>-0.119967673211948</v>
      </c>
      <c r="C2488" s="1">
        <v>-0.49917166647378203</v>
      </c>
      <c r="D2488" s="1">
        <v>-0.60567321348188097</v>
      </c>
      <c r="E2488" s="1">
        <v>-0.72246203656470598</v>
      </c>
      <c r="F2488" s="1">
        <v>-0.80644528905410495</v>
      </c>
      <c r="G2488" s="1">
        <v>-0.91694396128640498</v>
      </c>
      <c r="H2488" s="1">
        <v>0.32896900124906697</v>
      </c>
      <c r="I2488" s="1">
        <v>-6.4182970660689204E-2</v>
      </c>
      <c r="J2488" s="1">
        <v>-0.67560397512760495</v>
      </c>
      <c r="K2488" s="1">
        <v>-0.62269138189838302</v>
      </c>
    </row>
    <row r="2489" spans="1:11" x14ac:dyDescent="0.25">
      <c r="A2489" s="18">
        <v>2488</v>
      </c>
      <c r="B2489" s="1">
        <v>-0.67862289277719101</v>
      </c>
      <c r="C2489" s="1">
        <v>-0.60035998529481704</v>
      </c>
      <c r="D2489" s="1">
        <v>2.8387708480055802</v>
      </c>
      <c r="E2489" s="1">
        <v>0.22091784395309999</v>
      </c>
      <c r="F2489" s="1">
        <v>-1.22168980074932</v>
      </c>
      <c r="G2489" s="1">
        <v>-0.91694396128640498</v>
      </c>
      <c r="H2489" s="1">
        <v>2.6216722593931898</v>
      </c>
      <c r="I2489" s="1">
        <v>1.83725843566769</v>
      </c>
      <c r="J2489" s="1">
        <v>-0.67560397512760495</v>
      </c>
      <c r="K2489" s="1">
        <v>0.21837785360707901</v>
      </c>
    </row>
    <row r="2490" spans="1:11" x14ac:dyDescent="0.25">
      <c r="A2490" s="18">
        <v>2489</v>
      </c>
      <c r="B2490" s="1">
        <v>-0.67862289277719101</v>
      </c>
      <c r="C2490" s="1">
        <v>-0.60035998529481704</v>
      </c>
      <c r="D2490" s="1">
        <v>1.3659492823005901</v>
      </c>
      <c r="E2490" s="1">
        <v>1.16429206420294</v>
      </c>
      <c r="F2490" s="1">
        <v>-1.22168980074932</v>
      </c>
      <c r="G2490" s="1">
        <v>-0.91694396128640498</v>
      </c>
      <c r="H2490" s="1">
        <v>2.3101675694771999</v>
      </c>
      <c r="I2490" s="1">
        <v>0.81788651982243998</v>
      </c>
      <c r="J2490" s="1">
        <v>-0.67560397512760495</v>
      </c>
      <c r="K2490" s="1">
        <v>-4.4556971858974503E-2</v>
      </c>
    </row>
    <row r="2491" spans="1:11" x14ac:dyDescent="0.25">
      <c r="A2491" s="18">
        <v>2490</v>
      </c>
      <c r="B2491" s="1">
        <v>-0.67862289277719101</v>
      </c>
      <c r="C2491" s="1">
        <v>-0.60035998529481704</v>
      </c>
      <c r="D2491" s="1">
        <v>2.1862397232333799</v>
      </c>
      <c r="E2491" s="1">
        <v>-0.207892736355347</v>
      </c>
      <c r="F2491" s="1">
        <v>-1.22168980074932</v>
      </c>
      <c r="G2491" s="1">
        <v>-0.91694396128640498</v>
      </c>
      <c r="H2491" s="1">
        <v>1.0392417138496199</v>
      </c>
      <c r="I2491" s="1">
        <v>0.68055766857162503</v>
      </c>
      <c r="J2491" s="1">
        <v>-0.67560397512760495</v>
      </c>
      <c r="K2491" s="1">
        <v>-0.45661682414198501</v>
      </c>
    </row>
    <row r="2492" spans="1:11" x14ac:dyDescent="0.25">
      <c r="A2492" s="18">
        <v>2491</v>
      </c>
      <c r="B2492" s="1">
        <v>-0.67862289277719101</v>
      </c>
      <c r="C2492" s="1">
        <v>-0.60035998529481704</v>
      </c>
      <c r="D2492" s="1">
        <v>2.8387708480055802</v>
      </c>
      <c r="E2492" s="1">
        <v>2.57935905484567</v>
      </c>
      <c r="F2492" s="1">
        <v>-1.22168980074932</v>
      </c>
      <c r="G2492" s="1">
        <v>-0.91694396128640498</v>
      </c>
      <c r="H2492" s="1">
        <v>1.69760346054155</v>
      </c>
      <c r="I2492" s="1">
        <v>0.98651522760945498</v>
      </c>
      <c r="J2492" s="1">
        <v>-0.67560397512760495</v>
      </c>
      <c r="K2492" s="1">
        <v>2.88269914223737</v>
      </c>
    </row>
    <row r="2493" spans="1:11" x14ac:dyDescent="0.25">
      <c r="A2493" s="18">
        <v>2492</v>
      </c>
      <c r="B2493" s="1">
        <v>-0.67862289277719101</v>
      </c>
      <c r="C2493" s="1">
        <v>-0.60035998529481704</v>
      </c>
      <c r="D2493" s="1">
        <v>0.47773995903091598</v>
      </c>
      <c r="E2493" s="1">
        <v>8.6146863764286694E-2</v>
      </c>
      <c r="F2493" s="1">
        <v>1.2697722864977801</v>
      </c>
      <c r="G2493" s="1">
        <v>1.23967394849044</v>
      </c>
      <c r="H2493" s="1">
        <v>-6.4676739507516498E-2</v>
      </c>
      <c r="I2493" s="1">
        <v>0.28260757720942198</v>
      </c>
      <c r="J2493" s="1">
        <v>-8.9821877271510503E-2</v>
      </c>
      <c r="K2493" s="1">
        <v>-0.75362406189196196</v>
      </c>
    </row>
    <row r="2494" spans="1:11" x14ac:dyDescent="0.25">
      <c r="A2494" s="18">
        <v>2493</v>
      </c>
      <c r="B2494" s="1">
        <v>1.27666534781424</v>
      </c>
      <c r="C2494" s="1">
        <v>0.76294822381703498</v>
      </c>
      <c r="D2494" s="1">
        <v>-0.60567321348188097</v>
      </c>
      <c r="E2494" s="1">
        <v>-0.72246203656470598</v>
      </c>
      <c r="F2494" s="1">
        <v>0.64690676468600905</v>
      </c>
      <c r="G2494" s="1">
        <v>0.131412631035982</v>
      </c>
      <c r="H2494" s="1">
        <v>-0.44214660120393801</v>
      </c>
      <c r="I2494" s="1">
        <v>-0.59475367116547595</v>
      </c>
      <c r="J2494" s="1">
        <v>-5.6919090209982398E-2</v>
      </c>
      <c r="K2494" s="1">
        <v>-0.38789461459671198</v>
      </c>
    </row>
    <row r="2495" spans="1:11" x14ac:dyDescent="0.25">
      <c r="A2495" s="18">
        <v>2494</v>
      </c>
      <c r="B2495" s="1">
        <v>-6.9182663392170093E-2</v>
      </c>
      <c r="C2495" s="1">
        <v>-0.29344442224823403</v>
      </c>
      <c r="D2495" s="1">
        <v>-0.60567321348188097</v>
      </c>
      <c r="E2495" s="1">
        <v>-0.72246203656470598</v>
      </c>
      <c r="F2495" s="1">
        <v>-0.76869714697022395</v>
      </c>
      <c r="G2495" s="1">
        <v>-0.91694396128640498</v>
      </c>
      <c r="H2495" s="1">
        <v>-0.79363247342409005</v>
      </c>
      <c r="I2495" s="1">
        <v>-0.55878717947937995</v>
      </c>
      <c r="J2495" s="1">
        <v>-0.67560397512760495</v>
      </c>
      <c r="K2495" s="1">
        <v>-0.85177994147589398</v>
      </c>
    </row>
    <row r="2496" spans="1:11" x14ac:dyDescent="0.25">
      <c r="A2496" s="18">
        <v>2495</v>
      </c>
      <c r="B2496" s="1">
        <v>-0.67862289277719101</v>
      </c>
      <c r="C2496" s="1">
        <v>-0.60035998529481704</v>
      </c>
      <c r="D2496" s="1">
        <v>0.81923958000751196</v>
      </c>
      <c r="E2496" s="1">
        <v>0.22091784395309999</v>
      </c>
      <c r="F2496" s="1">
        <v>-1.22168980074932</v>
      </c>
      <c r="G2496" s="1">
        <v>-0.91694396128640498</v>
      </c>
      <c r="H2496" s="1">
        <v>0.31122765523331303</v>
      </c>
      <c r="I2496" s="1">
        <v>-0.24190160330664001</v>
      </c>
      <c r="J2496" s="1">
        <v>-0.67560397512760495</v>
      </c>
      <c r="K2496" s="1">
        <v>9.76535233256679E-4</v>
      </c>
    </row>
    <row r="2497" spans="1:11" x14ac:dyDescent="0.25">
      <c r="A2497" s="18">
        <v>2496</v>
      </c>
      <c r="B2497" s="1">
        <v>0.718013480173609</v>
      </c>
      <c r="C2497" s="1">
        <v>-2.63857565501411E-3</v>
      </c>
      <c r="D2497" s="1">
        <v>2.93623198540626E-2</v>
      </c>
      <c r="E2497" s="1">
        <v>2.57935905484567</v>
      </c>
      <c r="F2497" s="1">
        <v>0.43928575456944602</v>
      </c>
      <c r="G2497" s="1">
        <v>0.131412631035982</v>
      </c>
      <c r="H2497" s="1">
        <v>-0.58239855837549903</v>
      </c>
      <c r="I2497" s="1">
        <v>-0.63005593748099598</v>
      </c>
      <c r="J2497" s="1">
        <v>-0.39498618803996899</v>
      </c>
      <c r="K2497" s="1">
        <v>-6.9756083917992401E-2</v>
      </c>
    </row>
    <row r="2498" spans="1:11" x14ac:dyDescent="0.25">
      <c r="A2498" s="18">
        <v>2497</v>
      </c>
      <c r="B2498" s="1">
        <v>-0.67862289277719101</v>
      </c>
      <c r="C2498" s="1">
        <v>-0.60035998529481704</v>
      </c>
      <c r="D2498" s="1">
        <v>0.60270673490096305</v>
      </c>
      <c r="E2498" s="1">
        <v>-0.250774926439784</v>
      </c>
      <c r="F2498" s="1">
        <v>-1.22168980074932</v>
      </c>
      <c r="G2498" s="1">
        <v>-0.91694396128640498</v>
      </c>
      <c r="H2498" s="1">
        <v>-0.85075705723346395</v>
      </c>
      <c r="I2498" s="1">
        <v>-0.80955641673726397</v>
      </c>
      <c r="J2498" s="1">
        <v>-0.67560397512760495</v>
      </c>
      <c r="K2498" s="1">
        <v>0.262288962226082</v>
      </c>
    </row>
    <row r="2499" spans="1:11" x14ac:dyDescent="0.25">
      <c r="A2499" s="18">
        <v>2498</v>
      </c>
      <c r="B2499" s="1">
        <v>0.43868419442868101</v>
      </c>
      <c r="C2499" s="1">
        <v>1.58021477923265</v>
      </c>
      <c r="D2499" s="1">
        <v>-0.60567321348188097</v>
      </c>
      <c r="E2499" s="1">
        <v>-0.72246203656470598</v>
      </c>
      <c r="F2499" s="1">
        <v>-0.391203268820979</v>
      </c>
      <c r="G2499" s="1">
        <v>-0.91694396128640498</v>
      </c>
      <c r="H2499" s="1">
        <v>-0.26605065860499499</v>
      </c>
      <c r="I2499" s="1">
        <v>-4.9278057473924303E-2</v>
      </c>
      <c r="J2499" s="1">
        <v>-0.67560397512760495</v>
      </c>
      <c r="K2499" s="1">
        <v>0.26155214393030402</v>
      </c>
    </row>
    <row r="2500" spans="1:11" x14ac:dyDescent="0.25">
      <c r="A2500" s="18">
        <v>2499</v>
      </c>
      <c r="B2500" s="1">
        <v>2.67330172076504</v>
      </c>
      <c r="C2500" s="1">
        <v>1.24329118362444</v>
      </c>
      <c r="D2500" s="1">
        <v>-0.60567321348188097</v>
      </c>
      <c r="E2500" s="1">
        <v>-0.72246203656470598</v>
      </c>
      <c r="F2500" s="1">
        <v>1.2697722864977801</v>
      </c>
      <c r="G2500" s="1">
        <v>0.341082943078936</v>
      </c>
      <c r="H2500" s="1">
        <v>-0.72913707602018596</v>
      </c>
      <c r="I2500" s="1">
        <v>-0.64687483983296901</v>
      </c>
      <c r="J2500" s="1">
        <v>1.20254656837232</v>
      </c>
      <c r="K2500" s="1">
        <v>0.69479937462561503</v>
      </c>
    </row>
    <row r="2501" spans="1:11" x14ac:dyDescent="0.25">
      <c r="A2501" s="18">
        <v>2500</v>
      </c>
      <c r="B2501" s="1">
        <v>1.5559946335591699</v>
      </c>
      <c r="C2501" s="1">
        <v>0.84797321647937196</v>
      </c>
      <c r="D2501" s="1">
        <v>-0.118014066664901</v>
      </c>
      <c r="E2501" s="1">
        <v>0.22091784395309999</v>
      </c>
      <c r="F2501" s="1">
        <v>1.2697722864977801</v>
      </c>
      <c r="G2501" s="1">
        <v>1.59910984744428</v>
      </c>
      <c r="H2501" s="1">
        <v>2.24040840938537</v>
      </c>
      <c r="I2501" s="1">
        <v>0.75254688731770103</v>
      </c>
      <c r="J2501" s="1">
        <v>0.73077925645104402</v>
      </c>
      <c r="K2501" s="1">
        <v>-0.155813075292384</v>
      </c>
    </row>
    <row r="2502" spans="1:11" x14ac:dyDescent="0.25">
      <c r="A2502" s="18">
        <v>2501</v>
      </c>
      <c r="B2502" s="1">
        <v>1.5559946335591699</v>
      </c>
      <c r="C2502" s="1">
        <v>2.9795540713005799</v>
      </c>
      <c r="D2502" s="1">
        <v>-0.60567321348188097</v>
      </c>
      <c r="E2502" s="1">
        <v>-0.72246203656470598</v>
      </c>
      <c r="F2502" s="1">
        <v>0.43928575456944602</v>
      </c>
      <c r="G2502" s="1">
        <v>-0.91694396128640498</v>
      </c>
      <c r="H2502" s="1">
        <v>-0.56074944723087505</v>
      </c>
      <c r="I2502" s="1">
        <v>-0.67104772554633896</v>
      </c>
      <c r="J2502" s="1">
        <v>-0.67560397512760495</v>
      </c>
      <c r="K2502" s="1">
        <v>2.18740276443092</v>
      </c>
    </row>
    <row r="2503" spans="1:11" x14ac:dyDescent="0.25">
      <c r="A2503" s="18">
        <v>2502</v>
      </c>
      <c r="B2503" s="1">
        <v>-0.67862289277719101</v>
      </c>
      <c r="C2503" s="1">
        <v>-0.60035998529481704</v>
      </c>
      <c r="D2503" s="1">
        <v>-0.60567321348188097</v>
      </c>
      <c r="E2503" s="1">
        <v>-0.72246203656470598</v>
      </c>
      <c r="F2503" s="1">
        <v>1.2697722864977801</v>
      </c>
      <c r="G2503" s="1">
        <v>1.38943953540132</v>
      </c>
      <c r="H2503" s="1">
        <v>-0.84935646692546096</v>
      </c>
      <c r="I2503" s="1">
        <v>-0.74483119643636098</v>
      </c>
      <c r="J2503" s="1">
        <v>-0.14134547239533199</v>
      </c>
      <c r="K2503" s="1">
        <v>-0.78607659981874001</v>
      </c>
    </row>
    <row r="2504" spans="1:11" x14ac:dyDescent="0.25">
      <c r="A2504" s="18">
        <v>2503</v>
      </c>
      <c r="B2504" s="1">
        <v>1.27666534781424</v>
      </c>
      <c r="C2504" s="1">
        <v>0.77507741964922505</v>
      </c>
      <c r="D2504" s="1">
        <v>-0.41521401962231602</v>
      </c>
      <c r="E2504" s="1">
        <v>-0.250774926439784</v>
      </c>
      <c r="F2504" s="1">
        <v>0.23166225299079601</v>
      </c>
      <c r="G2504" s="1">
        <v>-0.91694396128640498</v>
      </c>
      <c r="H2504" s="1">
        <v>2.42625452332604</v>
      </c>
      <c r="I2504" s="1">
        <v>1.08392397026626</v>
      </c>
      <c r="J2504" s="1">
        <v>-0.67560397512760495</v>
      </c>
      <c r="K2504" s="1">
        <v>-9.82304514259731E-2</v>
      </c>
    </row>
    <row r="2505" spans="1:11" x14ac:dyDescent="0.25">
      <c r="A2505" s="18">
        <v>2504</v>
      </c>
      <c r="B2505" s="1">
        <v>2.67330172076504</v>
      </c>
      <c r="C2505" s="1">
        <v>2.1770516287344099</v>
      </c>
      <c r="D2505" s="1">
        <v>-0.60567321348188097</v>
      </c>
      <c r="E2505" s="1">
        <v>-0.72246203656470598</v>
      </c>
      <c r="F2505" s="1">
        <v>1.2697722864977801</v>
      </c>
      <c r="G2505" s="1">
        <v>0.55075325512189</v>
      </c>
      <c r="H2505" s="1">
        <v>-0.71991873452073496</v>
      </c>
      <c r="I2505" s="1">
        <v>-0.66334457617327802</v>
      </c>
      <c r="J2505" s="1">
        <v>0.57046354000534505</v>
      </c>
      <c r="K2505" s="1">
        <v>0.56118257213767397</v>
      </c>
    </row>
    <row r="2506" spans="1:11" x14ac:dyDescent="0.25">
      <c r="A2506" s="18">
        <v>2505</v>
      </c>
      <c r="B2506" s="1">
        <v>-0.67862289277719101</v>
      </c>
      <c r="C2506" s="1">
        <v>-0.60035998529481704</v>
      </c>
      <c r="D2506" s="1">
        <v>-0.55488640798391498</v>
      </c>
      <c r="E2506" s="1">
        <v>-0.250774926439784</v>
      </c>
      <c r="F2506" s="1">
        <v>-1.22168980074932</v>
      </c>
      <c r="G2506" s="1">
        <v>-0.91694396128640498</v>
      </c>
      <c r="H2506" s="1">
        <v>-0.18953864862129</v>
      </c>
      <c r="I2506" s="1">
        <v>-0.57591560196082103</v>
      </c>
      <c r="J2506" s="1">
        <v>-0.67560397512760495</v>
      </c>
      <c r="K2506" s="1">
        <v>-0.75032247734429802</v>
      </c>
    </row>
    <row r="2507" spans="1:11" x14ac:dyDescent="0.25">
      <c r="A2507" s="18">
        <v>2506</v>
      </c>
      <c r="B2507" s="1">
        <v>-0.67862289277719101</v>
      </c>
      <c r="C2507" s="1">
        <v>-0.60035998529481704</v>
      </c>
      <c r="D2507" s="1">
        <v>4.1374748614488102E-2</v>
      </c>
      <c r="E2507" s="1">
        <v>1.16429206420294</v>
      </c>
      <c r="F2507" s="1">
        <v>-1.22168980074932</v>
      </c>
      <c r="G2507" s="1">
        <v>-0.91694396128640498</v>
      </c>
      <c r="H2507" s="1">
        <v>-0.71319883509054705</v>
      </c>
      <c r="I2507" s="1">
        <v>-0.54793034475590796</v>
      </c>
      <c r="J2507" s="1">
        <v>-0.67560397512760495</v>
      </c>
      <c r="K2507" s="1">
        <v>-0.76782841303376603</v>
      </c>
    </row>
    <row r="2508" spans="1:11" x14ac:dyDescent="0.25">
      <c r="A2508" s="18">
        <v>2507</v>
      </c>
      <c r="B2508" s="1">
        <v>2.67330172076504</v>
      </c>
      <c r="C2508" s="1">
        <v>2.3070953714523599</v>
      </c>
      <c r="D2508" s="1">
        <v>-0.60567321348188097</v>
      </c>
      <c r="E2508" s="1">
        <v>-0.72246203656470598</v>
      </c>
      <c r="F2508" s="1">
        <v>1.2697722864977801</v>
      </c>
      <c r="G2508" s="1">
        <v>1.59910984744428</v>
      </c>
      <c r="H2508" s="1">
        <v>1.1011845473211801</v>
      </c>
      <c r="I2508" s="1">
        <v>0.398083240640974</v>
      </c>
      <c r="J2508" s="1">
        <v>2.4586978436425602</v>
      </c>
      <c r="K2508" s="1">
        <v>2.1888736000678599</v>
      </c>
    </row>
    <row r="2509" spans="1:11" x14ac:dyDescent="0.25">
      <c r="A2509" s="18">
        <v>2508</v>
      </c>
      <c r="B2509" s="1">
        <v>-0.67862289277719101</v>
      </c>
      <c r="C2509" s="1">
        <v>-0.60035998529481704</v>
      </c>
      <c r="D2509" s="1">
        <v>-0.54679603390656994</v>
      </c>
      <c r="E2509" s="1">
        <v>0.22091784395309999</v>
      </c>
      <c r="F2509" s="1">
        <v>-1.22168980074932</v>
      </c>
      <c r="G2509" s="1">
        <v>-0.91694396128640498</v>
      </c>
      <c r="H2509" s="1">
        <v>-4.6862137020669402E-2</v>
      </c>
      <c r="I2509" s="1">
        <v>-0.25769295110534401</v>
      </c>
      <c r="J2509" s="1">
        <v>-0.67560397512760495</v>
      </c>
      <c r="K2509" s="1">
        <v>-0.73644100762433096</v>
      </c>
    </row>
    <row r="2510" spans="1:11" x14ac:dyDescent="0.25">
      <c r="A2510" s="18">
        <v>2509</v>
      </c>
      <c r="B2510" s="1">
        <v>-0.67862289277719101</v>
      </c>
      <c r="C2510" s="1">
        <v>-0.60035998529481704</v>
      </c>
      <c r="D2510" s="1">
        <v>-0.60567321348188097</v>
      </c>
      <c r="E2510" s="1">
        <v>-0.72246203656470598</v>
      </c>
      <c r="F2510" s="1">
        <v>1.2697722864977801</v>
      </c>
      <c r="G2510" s="1">
        <v>1.59910984744428</v>
      </c>
      <c r="H2510" s="1">
        <v>-0.81759304367715502</v>
      </c>
      <c r="I2510" s="1">
        <v>-0.67663357530913104</v>
      </c>
      <c r="J2510" s="1">
        <v>0.45204966349270298</v>
      </c>
      <c r="K2510" s="1">
        <v>-0.62427041442884901</v>
      </c>
    </row>
    <row r="2511" spans="1:11" x14ac:dyDescent="0.25">
      <c r="A2511" s="18">
        <v>2510</v>
      </c>
      <c r="B2511" s="1">
        <v>-0.67862289277719101</v>
      </c>
      <c r="C2511" s="1">
        <v>-0.60035998529481704</v>
      </c>
      <c r="D2511" s="1">
        <v>-0.60567321348188097</v>
      </c>
      <c r="E2511" s="1">
        <v>-0.72246203656470598</v>
      </c>
      <c r="F2511" s="1">
        <v>1.2697722864977801</v>
      </c>
      <c r="G2511" s="1">
        <v>1.59910984744428</v>
      </c>
      <c r="H2511" s="1">
        <v>-0.854733871818944</v>
      </c>
      <c r="I2511" s="1">
        <v>0.30359385842818298</v>
      </c>
      <c r="J2511" s="1">
        <v>0.54770477459587597</v>
      </c>
      <c r="K2511" s="1">
        <v>-0.36712323431543198</v>
      </c>
    </row>
    <row r="2512" spans="1:11" x14ac:dyDescent="0.25">
      <c r="A2512" s="18">
        <v>2511</v>
      </c>
      <c r="B2512" s="1">
        <v>-0.399296958956877</v>
      </c>
      <c r="C2512" s="1">
        <v>0.83906060296732099</v>
      </c>
      <c r="D2512" s="1">
        <v>-0.60567321348188097</v>
      </c>
      <c r="E2512" s="1">
        <v>-0.72246203656470598</v>
      </c>
      <c r="F2512" s="1">
        <v>-1.0140687906327499</v>
      </c>
      <c r="G2512" s="1">
        <v>-0.91694396128640498</v>
      </c>
      <c r="H2512" s="1">
        <v>-0.772667647290179</v>
      </c>
      <c r="I2512" s="1">
        <v>0.30359385842818298</v>
      </c>
      <c r="J2512" s="1">
        <v>-0.67560397512760495</v>
      </c>
      <c r="K2512" s="1">
        <v>-0.87034309037810298</v>
      </c>
    </row>
    <row r="2513" spans="1:11" x14ac:dyDescent="0.25">
      <c r="A2513" s="18">
        <v>2512</v>
      </c>
      <c r="B2513" s="1">
        <v>-0.67862289277719101</v>
      </c>
      <c r="C2513" s="1">
        <v>-0.60035998529481704</v>
      </c>
      <c r="D2513" s="1">
        <v>1.22299902246837</v>
      </c>
      <c r="E2513" s="1">
        <v>0.69260495407802203</v>
      </c>
      <c r="F2513" s="1">
        <v>-0.183579767242329</v>
      </c>
      <c r="G2513" s="1">
        <v>-7.8260197060780703E-2</v>
      </c>
      <c r="H2513" s="1">
        <v>-0.40129231663002402</v>
      </c>
      <c r="I2513" s="1">
        <v>-0.318404710377797</v>
      </c>
      <c r="J2513" s="1">
        <v>-0.29286300768538498</v>
      </c>
      <c r="K2513" s="1">
        <v>0.55489684414847695</v>
      </c>
    </row>
    <row r="2514" spans="1:11" x14ac:dyDescent="0.25">
      <c r="A2514" s="18">
        <v>2513</v>
      </c>
      <c r="B2514" s="1">
        <v>-0.67862289277719101</v>
      </c>
      <c r="C2514" s="1">
        <v>-0.60035998529481704</v>
      </c>
      <c r="D2514" s="1">
        <v>-0.28734519214673498</v>
      </c>
      <c r="E2514" s="1">
        <v>1.16429206420294</v>
      </c>
      <c r="F2514" s="1">
        <v>-0.183579767242329</v>
      </c>
      <c r="G2514" s="1">
        <v>-7.8260197060780703E-2</v>
      </c>
      <c r="H2514" s="1">
        <v>-0.42922573762589999</v>
      </c>
      <c r="I2514" s="1">
        <v>-0.62503017444739795</v>
      </c>
      <c r="J2514" s="1">
        <v>0.16982490267800801</v>
      </c>
      <c r="K2514" s="1">
        <v>-0.18110877581627799</v>
      </c>
    </row>
    <row r="2515" spans="1:11" x14ac:dyDescent="0.25">
      <c r="A2515" s="18">
        <v>2514</v>
      </c>
      <c r="B2515" s="1">
        <v>-0.399296958956877</v>
      </c>
      <c r="C2515" s="1">
        <v>-0.560152706293081</v>
      </c>
      <c r="D2515" s="1">
        <v>0.49475296709878103</v>
      </c>
      <c r="E2515" s="1">
        <v>1.6359848345958301</v>
      </c>
      <c r="F2515" s="1">
        <v>-1.0140687906327499</v>
      </c>
      <c r="G2515" s="1">
        <v>-0.91694396128640498</v>
      </c>
      <c r="H2515" s="1">
        <v>-0.199647842097431</v>
      </c>
      <c r="I2515" s="1">
        <v>-0.109899694653511</v>
      </c>
      <c r="J2515" s="1">
        <v>-0.67560397512760495</v>
      </c>
      <c r="K2515" s="1">
        <v>0.22568685950884901</v>
      </c>
    </row>
    <row r="2516" spans="1:11" x14ac:dyDescent="0.25">
      <c r="A2516" s="18">
        <v>2515</v>
      </c>
      <c r="B2516" s="1">
        <v>-0.67862289277719101</v>
      </c>
      <c r="C2516" s="1">
        <v>-0.60035998529481704</v>
      </c>
      <c r="D2516" s="1">
        <v>1.4983875666680799</v>
      </c>
      <c r="E2516" s="1">
        <v>-0.250774926439784</v>
      </c>
      <c r="F2516" s="1">
        <v>-1.22168980074932</v>
      </c>
      <c r="G2516" s="1">
        <v>-0.91694396128640498</v>
      </c>
      <c r="H2516" s="1">
        <v>-0.64298641090842201</v>
      </c>
      <c r="I2516" s="1">
        <v>-0.24340599965613</v>
      </c>
      <c r="J2516" s="1">
        <v>-0.67560397512760495</v>
      </c>
      <c r="K2516" s="1">
        <v>1.9757981268684499</v>
      </c>
    </row>
    <row r="2517" spans="1:11" x14ac:dyDescent="0.25">
      <c r="A2517" s="18">
        <v>2516</v>
      </c>
      <c r="B2517" s="1">
        <v>-0.399296958956877</v>
      </c>
      <c r="C2517" s="1">
        <v>-0.53334785362525705</v>
      </c>
      <c r="D2517" s="1">
        <v>1.2758880875694001</v>
      </c>
      <c r="E2517" s="1">
        <v>0.22091784395309999</v>
      </c>
      <c r="F2517" s="1">
        <v>1.2697722864977801</v>
      </c>
      <c r="G2517" s="1">
        <v>1.59910984744428</v>
      </c>
      <c r="H2517" s="1">
        <v>1.4440790338320399</v>
      </c>
      <c r="I2517" s="1">
        <v>2.9193400819436799</v>
      </c>
      <c r="J2517" s="1">
        <v>2.8398268155648201</v>
      </c>
      <c r="K2517" s="1">
        <v>2.88269914223737</v>
      </c>
    </row>
    <row r="2518" spans="1:11" x14ac:dyDescent="0.25">
      <c r="A2518" s="18">
        <v>2517</v>
      </c>
      <c r="B2518" s="1">
        <v>-0.67862289277719101</v>
      </c>
      <c r="C2518" s="1">
        <v>-0.60035998529481704</v>
      </c>
      <c r="D2518" s="1">
        <v>2.3358832133963601</v>
      </c>
      <c r="E2518" s="1">
        <v>0.69260495407802203</v>
      </c>
      <c r="F2518" s="1">
        <v>0.43928575456944602</v>
      </c>
      <c r="G2518" s="1">
        <v>0.76042608321865302</v>
      </c>
      <c r="H2518" s="1">
        <v>2.6387796285137401</v>
      </c>
      <c r="I2518" s="1">
        <v>2.9193400819436799</v>
      </c>
      <c r="J2518" s="1">
        <v>1.4938105564017199</v>
      </c>
      <c r="K2518" s="1">
        <v>1.8072678321483</v>
      </c>
    </row>
    <row r="2519" spans="1:11" x14ac:dyDescent="0.25">
      <c r="A2519" s="18">
        <v>2518</v>
      </c>
      <c r="B2519" s="1">
        <v>-0.67862289277719101</v>
      </c>
      <c r="C2519" s="1">
        <v>-0.60035998529481704</v>
      </c>
      <c r="D2519" s="1">
        <v>0.191285354698885</v>
      </c>
      <c r="E2519" s="1">
        <v>-0.250774926439784</v>
      </c>
      <c r="F2519" s="1">
        <v>-1.22168980074932</v>
      </c>
      <c r="G2519" s="1">
        <v>-0.91694396128640498</v>
      </c>
      <c r="H2519" s="1">
        <v>-0.41441269714533602</v>
      </c>
      <c r="I2519" s="1">
        <v>-0.70973822530221697</v>
      </c>
      <c r="J2519" s="1">
        <v>-0.67560397512760495</v>
      </c>
      <c r="K2519" s="1">
        <v>-9.8822004649033901E-2</v>
      </c>
    </row>
    <row r="2520" spans="1:11" x14ac:dyDescent="0.25">
      <c r="A2520" s="18">
        <v>2519</v>
      </c>
      <c r="B2520" s="1">
        <v>0.718013480173609</v>
      </c>
      <c r="C2520" s="1">
        <v>0.70236925678775297</v>
      </c>
      <c r="D2520" s="1">
        <v>-0.60567321348188097</v>
      </c>
      <c r="E2520" s="1">
        <v>-0.72246203656470598</v>
      </c>
      <c r="F2520" s="1">
        <v>0.23166225299079601</v>
      </c>
      <c r="G2520" s="1">
        <v>0.131412631035982</v>
      </c>
      <c r="H2520" s="1">
        <v>-0.54170894440147099</v>
      </c>
      <c r="I2520" s="1">
        <v>0.45107762110723698</v>
      </c>
      <c r="J2520" s="1">
        <v>0.73246657886445599</v>
      </c>
      <c r="K2520" s="1">
        <v>-0.108387270315893</v>
      </c>
    </row>
    <row r="2521" spans="1:11" x14ac:dyDescent="0.25">
      <c r="A2521" s="18">
        <v>2520</v>
      </c>
      <c r="B2521" s="1">
        <v>-0.67862289277719101</v>
      </c>
      <c r="C2521" s="1">
        <v>-0.60035998529481704</v>
      </c>
      <c r="D2521" s="1">
        <v>2.7749697046460602</v>
      </c>
      <c r="E2521" s="1">
        <v>0.69260495407802203</v>
      </c>
      <c r="F2521" s="1">
        <v>-1.22168980074932</v>
      </c>
      <c r="G2521" s="1">
        <v>-0.91694396128640498</v>
      </c>
      <c r="H2521" s="1">
        <v>0.25965978953739299</v>
      </c>
      <c r="I2521" s="1">
        <v>-0.19911143792928099</v>
      </c>
      <c r="J2521" s="1">
        <v>-0.67560397512760495</v>
      </c>
      <c r="K2521" s="1">
        <v>2.1094443224689599</v>
      </c>
    </row>
    <row r="2522" spans="1:11" x14ac:dyDescent="0.25">
      <c r="A2522" s="18">
        <v>2521</v>
      </c>
      <c r="B2522" s="1">
        <v>-0.67862289277719101</v>
      </c>
      <c r="C2522" s="1">
        <v>-0.60035998529481704</v>
      </c>
      <c r="D2522" s="1">
        <v>-0.60567321348188097</v>
      </c>
      <c r="E2522" s="1">
        <v>-0.72246203656470598</v>
      </c>
      <c r="F2522" s="1">
        <v>-0.183579767242329</v>
      </c>
      <c r="G2522" s="1">
        <v>0.131412631035982</v>
      </c>
      <c r="H2522" s="1">
        <v>-0.85328019719869597</v>
      </c>
      <c r="I2522" s="1">
        <v>-0.80955641673726397</v>
      </c>
      <c r="J2522" s="1">
        <v>-0.176819417420154</v>
      </c>
      <c r="K2522" s="1">
        <v>-0.87034309037810298</v>
      </c>
    </row>
    <row r="2523" spans="1:11" x14ac:dyDescent="0.25">
      <c r="A2523" s="18">
        <v>2522</v>
      </c>
      <c r="B2523" s="1">
        <v>-0.67862289277719101</v>
      </c>
      <c r="C2523" s="1">
        <v>-0.60035998529481704</v>
      </c>
      <c r="D2523" s="1">
        <v>-0.60567321348188097</v>
      </c>
      <c r="E2523" s="1">
        <v>-0.72246203656470598</v>
      </c>
      <c r="F2523" s="1">
        <v>-0.391203268820979</v>
      </c>
      <c r="G2523" s="1">
        <v>-0.28793050910373502</v>
      </c>
      <c r="H2523" s="1">
        <v>-0.83034445907223697</v>
      </c>
      <c r="I2523" s="1">
        <v>-0.72736977307554995</v>
      </c>
      <c r="J2523" s="1">
        <v>0.73300893249733901</v>
      </c>
      <c r="K2523" s="1">
        <v>0.222256524372028</v>
      </c>
    </row>
    <row r="2524" spans="1:11" x14ac:dyDescent="0.25">
      <c r="A2524" s="18">
        <v>2523</v>
      </c>
      <c r="B2524" s="1">
        <v>0.43868419442868101</v>
      </c>
      <c r="C2524" s="1">
        <v>2.9795540713005799</v>
      </c>
      <c r="D2524" s="1">
        <v>-0.60567321348188097</v>
      </c>
      <c r="E2524" s="1">
        <v>-0.72246203656470598</v>
      </c>
      <c r="F2524" s="1">
        <v>0.85452777480257103</v>
      </c>
      <c r="G2524" s="1">
        <v>0.97009639526160696</v>
      </c>
      <c r="H2524" s="1">
        <v>2.1690151678610698</v>
      </c>
      <c r="I2524" s="1">
        <v>0.946202321526874</v>
      </c>
      <c r="J2524" s="1">
        <v>1.7011503415354801</v>
      </c>
      <c r="K2524" s="1">
        <v>0.47705762502036803</v>
      </c>
    </row>
    <row r="2525" spans="1:11" x14ac:dyDescent="0.25">
      <c r="A2525" s="18">
        <v>2524</v>
      </c>
      <c r="B2525" s="1">
        <v>0.43868419442868101</v>
      </c>
      <c r="C2525" s="1">
        <v>2.9795540713005799</v>
      </c>
      <c r="D2525" s="1">
        <v>-0.60567321348188097</v>
      </c>
      <c r="E2525" s="1">
        <v>-0.72246203656470598</v>
      </c>
      <c r="F2525" s="1">
        <v>1.2697722864977801</v>
      </c>
      <c r="G2525" s="1">
        <v>1.59910984744428</v>
      </c>
      <c r="H2525" s="1">
        <v>-0.27690641619398598</v>
      </c>
      <c r="I2525" s="1">
        <v>-0.55824666826578995</v>
      </c>
      <c r="J2525" s="1">
        <v>2.8398268155648201</v>
      </c>
      <c r="K2525" s="1">
        <v>2.88269914223737</v>
      </c>
    </row>
    <row r="2526" spans="1:11" x14ac:dyDescent="0.25">
      <c r="A2526" s="18">
        <v>2525</v>
      </c>
      <c r="B2526" s="1">
        <v>1.5559946335591699</v>
      </c>
      <c r="C2526" s="1">
        <v>-2.1710228328170801E-2</v>
      </c>
      <c r="D2526" s="1">
        <v>-0.60567321348188097</v>
      </c>
      <c r="E2526" s="1">
        <v>-0.72246203656470598</v>
      </c>
      <c r="F2526" s="1">
        <v>0.85452777480257103</v>
      </c>
      <c r="G2526" s="1">
        <v>0.131412631035982</v>
      </c>
      <c r="H2526" s="1">
        <v>-0.29605730079050702</v>
      </c>
      <c r="I2526" s="1">
        <v>-0.529197997433832</v>
      </c>
      <c r="J2526" s="1">
        <v>-0.57516811718643202</v>
      </c>
      <c r="K2526" s="1">
        <v>-0.64530774196917995</v>
      </c>
    </row>
    <row r="2527" spans="1:11" x14ac:dyDescent="0.25">
      <c r="A2527" s="18">
        <v>2526</v>
      </c>
      <c r="B2527" s="1">
        <v>-0.119967673211948</v>
      </c>
      <c r="C2527" s="1">
        <v>0.60049741422368896</v>
      </c>
      <c r="D2527" s="1">
        <v>-0.60567321348188097</v>
      </c>
      <c r="E2527" s="1">
        <v>-0.72246203656470598</v>
      </c>
      <c r="F2527" s="1">
        <v>-0.391203268820979</v>
      </c>
      <c r="G2527" s="1">
        <v>-0.49760082114668902</v>
      </c>
      <c r="H2527" s="1">
        <v>-0.76481496805277305</v>
      </c>
      <c r="I2527" s="1">
        <v>-0.71668369859877701</v>
      </c>
      <c r="J2527" s="1">
        <v>-0.47975405214231798</v>
      </c>
      <c r="K2527" s="1">
        <v>-0.31229739115933502</v>
      </c>
    </row>
    <row r="2528" spans="1:11" x14ac:dyDescent="0.25">
      <c r="A2528" s="18">
        <v>2527</v>
      </c>
      <c r="B2528" s="1">
        <v>-0.399296958956877</v>
      </c>
      <c r="C2528" s="1">
        <v>-0.33231145861657901</v>
      </c>
      <c r="D2528" s="1">
        <v>-0.52532203941502698</v>
      </c>
      <c r="E2528" s="1">
        <v>-0.250774926439784</v>
      </c>
      <c r="F2528" s="1">
        <v>-1.0140687906327499</v>
      </c>
      <c r="G2528" s="1">
        <v>-0.91694396128640498</v>
      </c>
      <c r="H2528" s="1">
        <v>1.1893831412671501</v>
      </c>
      <c r="I2528" s="1">
        <v>2.9193400819436799</v>
      </c>
      <c r="J2528" s="1">
        <v>-0.67560397512760495</v>
      </c>
      <c r="K2528" s="1">
        <v>-9.8231660245834004E-2</v>
      </c>
    </row>
    <row r="2529" spans="1:11" x14ac:dyDescent="0.25">
      <c r="A2529" s="18">
        <v>2528</v>
      </c>
      <c r="B2529" s="1">
        <v>1.27666534781424</v>
      </c>
      <c r="C2529" s="1">
        <v>2.0967174852889401</v>
      </c>
      <c r="D2529" s="1">
        <v>-0.60567321348188097</v>
      </c>
      <c r="E2529" s="1">
        <v>-0.72246203656470598</v>
      </c>
      <c r="F2529" s="1">
        <v>1.2697722864977801</v>
      </c>
      <c r="G2529" s="1">
        <v>1.59910984744428</v>
      </c>
      <c r="H2529" s="1">
        <v>-0.72220989674633895</v>
      </c>
      <c r="I2529" s="1">
        <v>-0.69425931598496504</v>
      </c>
      <c r="J2529" s="1">
        <v>1.63168890218336</v>
      </c>
      <c r="K2529" s="1">
        <v>0.70701870263118505</v>
      </c>
    </row>
    <row r="2530" spans="1:11" x14ac:dyDescent="0.25">
      <c r="A2530" s="18">
        <v>2529</v>
      </c>
      <c r="B2530" s="1">
        <v>2.67330172076504</v>
      </c>
      <c r="C2530" s="1">
        <v>1.00407127599044</v>
      </c>
      <c r="D2530" s="1">
        <v>-0.60567321348188097</v>
      </c>
      <c r="E2530" s="1">
        <v>-0.72246203656470598</v>
      </c>
      <c r="F2530" s="1">
        <v>1.2697722864977801</v>
      </c>
      <c r="G2530" s="1">
        <v>-0.91694396128640498</v>
      </c>
      <c r="H2530" s="1">
        <v>-0.78526964790460396</v>
      </c>
      <c r="I2530" s="1">
        <v>-0.66101887098554601</v>
      </c>
      <c r="J2530" s="1">
        <v>-0.67560397512760495</v>
      </c>
      <c r="K2530" s="1">
        <v>-0.34025518171321401</v>
      </c>
    </row>
    <row r="2531" spans="1:11" x14ac:dyDescent="0.25">
      <c r="A2531" s="18">
        <v>2530</v>
      </c>
      <c r="B2531" s="1">
        <v>1.23676403721463</v>
      </c>
      <c r="C2531" s="1">
        <v>1.75774331845164</v>
      </c>
      <c r="D2531" s="1">
        <v>1.79637383379465</v>
      </c>
      <c r="E2531" s="1">
        <v>2.57935905484567</v>
      </c>
      <c r="F2531" s="1">
        <v>0.20200388830420701</v>
      </c>
      <c r="G2531" s="1">
        <v>-0.91694396128640498</v>
      </c>
      <c r="H2531" s="1">
        <v>0.299746263993589</v>
      </c>
      <c r="I2531" s="1">
        <v>-0.32937992586426501</v>
      </c>
      <c r="J2531" s="1">
        <v>-0.67560397512760495</v>
      </c>
      <c r="K2531" s="1">
        <v>-0.78460409626092897</v>
      </c>
    </row>
    <row r="2532" spans="1:11" x14ac:dyDescent="0.25">
      <c r="A2532" s="18">
        <v>2531</v>
      </c>
      <c r="B2532" s="1">
        <v>-0.67862289277719101</v>
      </c>
      <c r="C2532" s="1">
        <v>-0.60035998529481704</v>
      </c>
      <c r="D2532" s="1">
        <v>-0.60567321348188097</v>
      </c>
      <c r="E2532" s="1">
        <v>-0.72246203656470598</v>
      </c>
      <c r="F2532" s="1">
        <v>1.2697722864977801</v>
      </c>
      <c r="G2532" s="1">
        <v>1.59910984744428</v>
      </c>
      <c r="H2532" s="1">
        <v>-0.84568354940177104</v>
      </c>
      <c r="I2532" s="1">
        <v>-0.65389501730099497</v>
      </c>
      <c r="J2532" s="1">
        <v>-8.5041130433510706E-2</v>
      </c>
      <c r="K2532" s="1">
        <v>-0.736671041659544</v>
      </c>
    </row>
    <row r="2533" spans="1:11" x14ac:dyDescent="0.25">
      <c r="A2533" s="18">
        <v>2532</v>
      </c>
      <c r="B2533" s="1">
        <v>-0.67862289277719101</v>
      </c>
      <c r="C2533" s="1">
        <v>-0.60035998529481704</v>
      </c>
      <c r="D2533" s="1">
        <v>2.8387708480055802</v>
      </c>
      <c r="E2533" s="1">
        <v>2.57935905484567</v>
      </c>
      <c r="F2533" s="1">
        <v>-1.22168980074932</v>
      </c>
      <c r="G2533" s="1">
        <v>-0.91694396128640498</v>
      </c>
      <c r="H2533" s="1">
        <v>1.75991246742381</v>
      </c>
      <c r="I2533" s="1">
        <v>0.47160666663156497</v>
      </c>
      <c r="J2533" s="1">
        <v>-0.67560397512760495</v>
      </c>
      <c r="K2533" s="1">
        <v>-0.38546717028102701</v>
      </c>
    </row>
    <row r="2534" spans="1:11" x14ac:dyDescent="0.25">
      <c r="A2534" s="18">
        <v>2533</v>
      </c>
      <c r="B2534" s="1">
        <v>-0.67862289277719101</v>
      </c>
      <c r="C2534" s="1">
        <v>-0.60035998529481704</v>
      </c>
      <c r="D2534" s="1">
        <v>-1.45454251650401E-2</v>
      </c>
      <c r="E2534" s="1">
        <v>-0.250774926439784</v>
      </c>
      <c r="F2534" s="1">
        <v>-1.22168980074932</v>
      </c>
      <c r="G2534" s="1">
        <v>-0.91694396128640498</v>
      </c>
      <c r="H2534" s="1">
        <v>0.50050015950348803</v>
      </c>
      <c r="I2534" s="1">
        <v>-0.25218489727532201</v>
      </c>
      <c r="J2534" s="1">
        <v>-0.67560397512760495</v>
      </c>
      <c r="K2534" s="1">
        <v>-0.36699762415258802</v>
      </c>
    </row>
    <row r="2535" spans="1:11" x14ac:dyDescent="0.25">
      <c r="A2535" s="18">
        <v>2534</v>
      </c>
      <c r="B2535" s="1">
        <v>-0.399296958956877</v>
      </c>
      <c r="C2535" s="1">
        <v>-0.48417435140613502</v>
      </c>
      <c r="D2535" s="1">
        <v>-7.5167105842287293E-2</v>
      </c>
      <c r="E2535" s="1">
        <v>-0.250774926439784</v>
      </c>
      <c r="F2535" s="1">
        <v>-1.0140687906327499</v>
      </c>
      <c r="G2535" s="1">
        <v>-0.91694396128640498</v>
      </c>
      <c r="H2535" s="1">
        <v>0.12722274388837401</v>
      </c>
      <c r="I2535" s="1">
        <v>-0.41982099742161999</v>
      </c>
      <c r="J2535" s="1">
        <v>-0.67560397512760495</v>
      </c>
      <c r="K2535" s="1">
        <v>-0.73019434205392397</v>
      </c>
    </row>
    <row r="2536" spans="1:11" x14ac:dyDescent="0.25">
      <c r="A2536" s="18">
        <v>2535</v>
      </c>
      <c r="B2536" s="1">
        <v>2.3939757869447198</v>
      </c>
      <c r="C2536" s="1">
        <v>2.0225963670639599E-2</v>
      </c>
      <c r="D2536" s="1">
        <v>-0.60567321348188097</v>
      </c>
      <c r="E2536" s="1">
        <v>-0.72246203656470598</v>
      </c>
      <c r="F2536" s="1">
        <v>1.2697722864977801</v>
      </c>
      <c r="G2536" s="1">
        <v>0.55075325512189</v>
      </c>
      <c r="H2536" s="1">
        <v>-0.81598717005667498</v>
      </c>
      <c r="I2536" s="1">
        <v>-0.66812363977598699</v>
      </c>
      <c r="J2536" s="1">
        <v>0.30689976159612098</v>
      </c>
      <c r="K2536" s="1">
        <v>-0.35467560157601402</v>
      </c>
    </row>
    <row r="2537" spans="1:11" x14ac:dyDescent="0.25">
      <c r="A2537" s="18">
        <v>2536</v>
      </c>
      <c r="B2537" s="1">
        <v>-0.67862289277719101</v>
      </c>
      <c r="C2537" s="1">
        <v>-0.60035998529481704</v>
      </c>
      <c r="D2537" s="1">
        <v>-0.60567321348188097</v>
      </c>
      <c r="E2537" s="1">
        <v>-0.72246203656470598</v>
      </c>
      <c r="F2537" s="1">
        <v>2.4041242874233499E-2</v>
      </c>
      <c r="G2537" s="1">
        <v>0.341082943078936</v>
      </c>
      <c r="H2537" s="1">
        <v>-0.854312425135206</v>
      </c>
      <c r="I2537" s="1">
        <v>-0.79857014718200203</v>
      </c>
      <c r="J2537" s="1">
        <v>-0.490761822172671</v>
      </c>
      <c r="K2537" s="1">
        <v>-0.86349928342337201</v>
      </c>
    </row>
    <row r="2538" spans="1:11" x14ac:dyDescent="0.25">
      <c r="A2538" s="18">
        <v>2537</v>
      </c>
      <c r="B2538" s="1">
        <v>-0.67862289277719101</v>
      </c>
      <c r="C2538" s="1">
        <v>-0.60035998529481704</v>
      </c>
      <c r="D2538" s="1">
        <v>-0.60567321348188097</v>
      </c>
      <c r="E2538" s="1">
        <v>-0.72246203656470598</v>
      </c>
      <c r="F2538" s="1">
        <v>0.64690676468600905</v>
      </c>
      <c r="G2538" s="1">
        <v>0.97009639526160696</v>
      </c>
      <c r="H2538" s="1">
        <v>-0.80319886975455501</v>
      </c>
      <c r="I2538" s="1">
        <v>-0.68841809914490903</v>
      </c>
      <c r="J2538" s="1">
        <v>0.92514272873880099</v>
      </c>
      <c r="K2538" s="1">
        <v>-2.38427271895138E-3</v>
      </c>
    </row>
    <row r="2539" spans="1:11" x14ac:dyDescent="0.25">
      <c r="A2539" s="18">
        <v>2538</v>
      </c>
      <c r="B2539" s="1">
        <v>1.5559946335591699</v>
      </c>
      <c r="C2539" s="1">
        <v>1.1375192349972001</v>
      </c>
      <c r="D2539" s="1">
        <v>0.56617077175178998</v>
      </c>
      <c r="E2539" s="1">
        <v>1.16429206420294</v>
      </c>
      <c r="F2539" s="1">
        <v>0.43928575456944602</v>
      </c>
      <c r="G2539" s="1">
        <v>-0.70727364924345104</v>
      </c>
      <c r="H2539" s="1">
        <v>-0.40273634392515401</v>
      </c>
      <c r="I2539" s="1">
        <v>-0.169286300781573</v>
      </c>
      <c r="J2539" s="1">
        <v>-0.63040783905407705</v>
      </c>
      <c r="K2539" s="1">
        <v>0.86029617411099202</v>
      </c>
    </row>
    <row r="2540" spans="1:11" x14ac:dyDescent="0.25">
      <c r="A2540" s="18">
        <v>2539</v>
      </c>
      <c r="B2540" s="1">
        <v>-0.67862289277719101</v>
      </c>
      <c r="C2540" s="1">
        <v>-0.60035998529481704</v>
      </c>
      <c r="D2540" s="1">
        <v>8.3915844744907306E-2</v>
      </c>
      <c r="E2540" s="1">
        <v>0.22091784395309999</v>
      </c>
      <c r="F2540" s="1">
        <v>-1.22168980074932</v>
      </c>
      <c r="G2540" s="1">
        <v>-0.91694396128640498</v>
      </c>
      <c r="H2540" s="1">
        <v>-0.54427157980339103</v>
      </c>
      <c r="I2540" s="1">
        <v>-0.62325260907353996</v>
      </c>
      <c r="J2540" s="1">
        <v>-0.67560397512760495</v>
      </c>
      <c r="K2540" s="1">
        <v>0.17163164903539499</v>
      </c>
    </row>
    <row r="2541" spans="1:11" x14ac:dyDescent="0.25">
      <c r="A2541" s="18">
        <v>2540</v>
      </c>
      <c r="B2541" s="1">
        <v>2.67330172076504</v>
      </c>
      <c r="C2541" s="1">
        <v>0.18484796633007899</v>
      </c>
      <c r="D2541" s="1">
        <v>-0.60567321348188097</v>
      </c>
      <c r="E2541" s="1">
        <v>-0.72246203656470598</v>
      </c>
      <c r="F2541" s="1">
        <v>1.2697722864977801</v>
      </c>
      <c r="G2541" s="1">
        <v>-0.91694396128640498</v>
      </c>
      <c r="H2541" s="1">
        <v>-0.82048578230009095</v>
      </c>
      <c r="I2541" s="1">
        <v>-0.65733800861143099</v>
      </c>
      <c r="J2541" s="1">
        <v>-0.67560397512760495</v>
      </c>
      <c r="K2541" s="1">
        <v>-0.56939705463091295</v>
      </c>
    </row>
    <row r="2542" spans="1:11" x14ac:dyDescent="0.25">
      <c r="A2542" s="18">
        <v>2541</v>
      </c>
      <c r="B2542" s="1">
        <v>-0.67862289277719101</v>
      </c>
      <c r="C2542" s="1">
        <v>-0.60035998529481704</v>
      </c>
      <c r="D2542" s="1">
        <v>1.7489486366622</v>
      </c>
      <c r="E2542" s="1">
        <v>0.22091784395309999</v>
      </c>
      <c r="F2542" s="1">
        <v>-1.22168980074932</v>
      </c>
      <c r="G2542" s="1">
        <v>-0.91694396128640498</v>
      </c>
      <c r="H2542" s="1">
        <v>-0.31617528211858198</v>
      </c>
      <c r="I2542" s="1">
        <v>-0.555639253292184</v>
      </c>
      <c r="J2542" s="1">
        <v>-0.67560397512760495</v>
      </c>
      <c r="K2542" s="1">
        <v>1.8321927080767499</v>
      </c>
    </row>
    <row r="2543" spans="1:11" x14ac:dyDescent="0.25">
      <c r="A2543" s="18">
        <v>2542</v>
      </c>
      <c r="B2543" s="1">
        <v>-0.67862289277719101</v>
      </c>
      <c r="C2543" s="1">
        <v>-0.60035998529481704</v>
      </c>
      <c r="D2543" s="1">
        <v>-0.40172236307833198</v>
      </c>
      <c r="E2543" s="1">
        <v>-0.207892736355347</v>
      </c>
      <c r="F2543" s="1">
        <v>-1.22168980074932</v>
      </c>
      <c r="G2543" s="1">
        <v>-0.91694396128640498</v>
      </c>
      <c r="H2543" s="1">
        <v>0.10555638157751999</v>
      </c>
      <c r="I2543" s="1">
        <v>-0.216036527408351</v>
      </c>
      <c r="J2543" s="1">
        <v>-0.67560397512760495</v>
      </c>
      <c r="K2543" s="1">
        <v>-0.577110113268683</v>
      </c>
    </row>
    <row r="2544" spans="1:11" x14ac:dyDescent="0.25">
      <c r="A2544" s="18">
        <v>2543</v>
      </c>
      <c r="B2544" s="1">
        <v>-0.67862289277719101</v>
      </c>
      <c r="C2544" s="1">
        <v>-0.60035998529481704</v>
      </c>
      <c r="D2544" s="1">
        <v>-0.53221302789496505</v>
      </c>
      <c r="E2544" s="1">
        <v>0.22091784395309999</v>
      </c>
      <c r="F2544" s="1">
        <v>-1.22168980074932</v>
      </c>
      <c r="G2544" s="1">
        <v>-0.91694396128640498</v>
      </c>
      <c r="H2544" s="1">
        <v>0.55174448471612203</v>
      </c>
      <c r="I2544" s="1">
        <v>0.27944780138530501</v>
      </c>
      <c r="J2544" s="1">
        <v>-0.67560397512760495</v>
      </c>
      <c r="K2544" s="1">
        <v>-0.57321715650777105</v>
      </c>
    </row>
    <row r="2545" spans="1:11" x14ac:dyDescent="0.25">
      <c r="A2545" s="18">
        <v>2544</v>
      </c>
      <c r="B2545" s="1">
        <v>-0.67862289277719101</v>
      </c>
      <c r="C2545" s="1">
        <v>-0.60035998529481704</v>
      </c>
      <c r="D2545" s="1">
        <v>-0.60567321348188097</v>
      </c>
      <c r="E2545" s="1">
        <v>-0.72246203656470598</v>
      </c>
      <c r="F2545" s="1">
        <v>-0.391203268820979</v>
      </c>
      <c r="G2545" s="1">
        <v>-0.28793050910373502</v>
      </c>
      <c r="H2545" s="1">
        <v>-0.84473224966070903</v>
      </c>
      <c r="I2545" s="1">
        <v>-0.67800761860333003</v>
      </c>
      <c r="J2545" s="1">
        <v>-0.40671709624749802</v>
      </c>
      <c r="K2545" s="1">
        <v>-0.83387462861532802</v>
      </c>
    </row>
    <row r="2546" spans="1:11" x14ac:dyDescent="0.25">
      <c r="A2546" s="18">
        <v>2545</v>
      </c>
      <c r="B2546" s="1">
        <v>1.23676403721463</v>
      </c>
      <c r="C2546" s="1">
        <v>1.3450021970724899</v>
      </c>
      <c r="D2546" s="1">
        <v>-0.60567321348188097</v>
      </c>
      <c r="E2546" s="1">
        <v>-0.72246203656470598</v>
      </c>
      <c r="F2546" s="1">
        <v>0.20200388830420701</v>
      </c>
      <c r="G2546" s="1">
        <v>-0.91694396128640498</v>
      </c>
      <c r="H2546" s="1">
        <v>-0.29373413485687699</v>
      </c>
      <c r="I2546" s="1">
        <v>0.33496482504427999</v>
      </c>
      <c r="J2546" s="1">
        <v>-0.67560397512760495</v>
      </c>
      <c r="K2546" s="1">
        <v>-0.79490360913261804</v>
      </c>
    </row>
    <row r="2547" spans="1:11" x14ac:dyDescent="0.25">
      <c r="A2547" s="18">
        <v>2546</v>
      </c>
      <c r="B2547" s="1">
        <v>2.67330172076504</v>
      </c>
      <c r="C2547" s="1">
        <v>0.107395344546403</v>
      </c>
      <c r="D2547" s="1">
        <v>-0.60567321348188097</v>
      </c>
      <c r="E2547" s="1">
        <v>-0.72246203656470598</v>
      </c>
      <c r="F2547" s="1">
        <v>1.2697722864977801</v>
      </c>
      <c r="G2547" s="1">
        <v>-0.91694396128640498</v>
      </c>
      <c r="H2547" s="1">
        <v>-0.83589762108655596</v>
      </c>
      <c r="I2547" s="1">
        <v>-0.66821995103079002</v>
      </c>
      <c r="J2547" s="1">
        <v>-0.67560397512760495</v>
      </c>
      <c r="K2547" s="1">
        <v>-0.68599243146160105</v>
      </c>
    </row>
    <row r="2548" spans="1:11" x14ac:dyDescent="0.25">
      <c r="A2548" s="18">
        <v>2547</v>
      </c>
      <c r="B2548" s="1">
        <v>-0.67862289277719101</v>
      </c>
      <c r="C2548" s="1">
        <v>-0.60035998529481704</v>
      </c>
      <c r="D2548" s="1">
        <v>1.0111556087612801</v>
      </c>
      <c r="E2548" s="1">
        <v>0.69260495407802203</v>
      </c>
      <c r="F2548" s="1">
        <v>-1.22168980074932</v>
      </c>
      <c r="G2548" s="1">
        <v>-0.91694396128640498</v>
      </c>
      <c r="H2548" s="1">
        <v>2.1069443953450699</v>
      </c>
      <c r="I2548" s="1">
        <v>0.88059965386929495</v>
      </c>
      <c r="J2548" s="1">
        <v>-0.67560397512760495</v>
      </c>
      <c r="K2548" s="1">
        <v>-9.51318653128502E-2</v>
      </c>
    </row>
    <row r="2549" spans="1:11" x14ac:dyDescent="0.25">
      <c r="A2549" s="18">
        <v>2548</v>
      </c>
      <c r="B2549" s="1">
        <v>-0.67862289277719101</v>
      </c>
      <c r="C2549" s="1">
        <v>-0.60035998529481704</v>
      </c>
      <c r="D2549" s="1">
        <v>0.63408403214819997</v>
      </c>
      <c r="E2549" s="1">
        <v>0.69260495407802203</v>
      </c>
      <c r="F2549" s="1">
        <v>-1.22168980074932</v>
      </c>
      <c r="G2549" s="1">
        <v>-0.91694396128640498</v>
      </c>
      <c r="H2549" s="1">
        <v>0.21899060152206201</v>
      </c>
      <c r="I2549" s="1">
        <v>-0.31097040325507502</v>
      </c>
      <c r="J2549" s="1">
        <v>-0.67560397512760495</v>
      </c>
      <c r="K2549" s="1">
        <v>-0.55755262926541205</v>
      </c>
    </row>
    <row r="2550" spans="1:11" x14ac:dyDescent="0.25">
      <c r="A2550" s="18">
        <v>2549</v>
      </c>
      <c r="B2550" s="1">
        <v>0.159358260608366</v>
      </c>
      <c r="C2550" s="1">
        <v>-0.12884922444146199</v>
      </c>
      <c r="D2550" s="1">
        <v>1.46259939720438</v>
      </c>
      <c r="E2550" s="1">
        <v>1.16429206420294</v>
      </c>
      <c r="F2550" s="1">
        <v>-0.391203268820979</v>
      </c>
      <c r="G2550" s="1">
        <v>-0.70727364924345104</v>
      </c>
      <c r="H2550" s="1">
        <v>2.0631495708576102</v>
      </c>
      <c r="I2550" s="1">
        <v>2.5723529685461699</v>
      </c>
      <c r="J2550" s="1">
        <v>-0.563115814233491</v>
      </c>
      <c r="K2550" s="1">
        <v>0.444676110584238</v>
      </c>
    </row>
    <row r="2551" spans="1:11" x14ac:dyDescent="0.25">
      <c r="A2551" s="18">
        <v>2550</v>
      </c>
      <c r="B2551" s="1">
        <v>0.159358260608366</v>
      </c>
      <c r="C2551" s="1">
        <v>-0.40061022321419398</v>
      </c>
      <c r="D2551" s="1">
        <v>-0.60567321348188097</v>
      </c>
      <c r="E2551" s="1">
        <v>-0.72246203656470598</v>
      </c>
      <c r="F2551" s="1">
        <v>1.06215127638122</v>
      </c>
      <c r="G2551" s="1">
        <v>0.97009639526160696</v>
      </c>
      <c r="H2551" s="1">
        <v>-0.80431757081964705</v>
      </c>
      <c r="I2551" s="1">
        <v>-0.73758485373872595</v>
      </c>
      <c r="J2551" s="1">
        <v>0.66280426779645896</v>
      </c>
      <c r="K2551" s="1">
        <v>-0.70010786106283796</v>
      </c>
    </row>
    <row r="2552" spans="1:11" x14ac:dyDescent="0.25">
      <c r="A2552" s="18">
        <v>2551</v>
      </c>
      <c r="B2552" s="1">
        <v>2.67330172076504</v>
      </c>
      <c r="C2552" s="1">
        <v>2.9795540713005799</v>
      </c>
      <c r="D2552" s="1">
        <v>-0.29252218846528499</v>
      </c>
      <c r="E2552" s="1">
        <v>0.22091784395309999</v>
      </c>
      <c r="F2552" s="1">
        <v>1.2697722864977801</v>
      </c>
      <c r="G2552" s="1">
        <v>0.76042608321865302</v>
      </c>
      <c r="H2552" s="1">
        <v>-0.55624192460852595</v>
      </c>
      <c r="I2552" s="1">
        <v>-0.66706609386921201</v>
      </c>
      <c r="J2552" s="1">
        <v>0.22530567060471199</v>
      </c>
      <c r="K2552" s="1">
        <v>2.1814403494059902</v>
      </c>
    </row>
    <row r="2553" spans="1:11" x14ac:dyDescent="0.25">
      <c r="A2553" s="18">
        <v>2552</v>
      </c>
      <c r="B2553" s="1">
        <v>2.67330172076504</v>
      </c>
      <c r="C2553" s="1">
        <v>2.4202252521369099</v>
      </c>
      <c r="D2553" s="1">
        <v>-0.60567321348188097</v>
      </c>
      <c r="E2553" s="1">
        <v>-0.72246203656470598</v>
      </c>
      <c r="F2553" s="1">
        <v>1.2697722864977801</v>
      </c>
      <c r="G2553" s="1">
        <v>-7.8260197060780703E-2</v>
      </c>
      <c r="H2553" s="1">
        <v>-0.456804069748518</v>
      </c>
      <c r="I2553" s="1">
        <v>-0.64382177982290201</v>
      </c>
      <c r="J2553" s="1">
        <v>-0.29097481355609101</v>
      </c>
      <c r="K2553" s="1">
        <v>0.37770403982858503</v>
      </c>
    </row>
    <row r="2554" spans="1:11" x14ac:dyDescent="0.25">
      <c r="A2554" s="18">
        <v>2553</v>
      </c>
      <c r="B2554" s="1">
        <v>-0.67862289277719101</v>
      </c>
      <c r="C2554" s="1">
        <v>-0.60035998529481704</v>
      </c>
      <c r="D2554" s="1">
        <v>-0.28656485050183</v>
      </c>
      <c r="E2554" s="1">
        <v>-0.250774926439784</v>
      </c>
      <c r="F2554" s="1">
        <v>-1.22168980074932</v>
      </c>
      <c r="G2554" s="1">
        <v>-0.91694396128640498</v>
      </c>
      <c r="H2554" s="1">
        <v>0.42922999832407899</v>
      </c>
      <c r="I2554" s="1">
        <v>2.09001025224064E-2</v>
      </c>
      <c r="J2554" s="1">
        <v>-0.67560397512760495</v>
      </c>
      <c r="K2554" s="1">
        <v>-0.33550567148347099</v>
      </c>
    </row>
    <row r="2555" spans="1:11" x14ac:dyDescent="0.25">
      <c r="A2555" s="18">
        <v>2554</v>
      </c>
      <c r="B2555" s="1">
        <v>-0.399296958956877</v>
      </c>
      <c r="C2555" s="1">
        <v>-0.51788145363592297</v>
      </c>
      <c r="D2555" s="1">
        <v>-0.60567321348188097</v>
      </c>
      <c r="E2555" s="1">
        <v>-0.72246203656470598</v>
      </c>
      <c r="F2555" s="1">
        <v>1.2697722864977801</v>
      </c>
      <c r="G2555" s="1">
        <v>1.38943953540132</v>
      </c>
      <c r="H2555" s="1">
        <v>-0.234803301957656</v>
      </c>
      <c r="I2555" s="1">
        <v>-0.56016356450432703</v>
      </c>
      <c r="J2555" s="1">
        <v>-9.3075999068804496E-2</v>
      </c>
      <c r="K2555" s="1">
        <v>-0.56028765372355405</v>
      </c>
    </row>
    <row r="2556" spans="1:11" x14ac:dyDescent="0.25">
      <c r="A2556" s="18">
        <v>2555</v>
      </c>
      <c r="B2556" s="1">
        <v>-0.67862289277719101</v>
      </c>
      <c r="C2556" s="1">
        <v>-0.60035998529481704</v>
      </c>
      <c r="D2556" s="1">
        <v>2.3503797023023001</v>
      </c>
      <c r="E2556" s="1">
        <v>0.69260495407802203</v>
      </c>
      <c r="F2556" s="1">
        <v>-1.22168980074932</v>
      </c>
      <c r="G2556" s="1">
        <v>-0.91694396128640498</v>
      </c>
      <c r="H2556" s="1">
        <v>-0.76880085308901402</v>
      </c>
      <c r="I2556" s="1">
        <v>-0.80955641673726397</v>
      </c>
      <c r="J2556" s="1">
        <v>-0.67560397512760495</v>
      </c>
      <c r="K2556" s="1">
        <v>0.76436973978650902</v>
      </c>
    </row>
    <row r="2557" spans="1:11" x14ac:dyDescent="0.25">
      <c r="A2557" s="18">
        <v>2556</v>
      </c>
      <c r="B2557" s="1">
        <v>-0.25963231608441301</v>
      </c>
      <c r="C2557" s="1">
        <v>-0.41031357987994599</v>
      </c>
      <c r="D2557" s="1">
        <v>0.61824725706669503</v>
      </c>
      <c r="E2557" s="1">
        <v>2.57935905484567</v>
      </c>
      <c r="F2557" s="1">
        <v>-0.91025703984342998</v>
      </c>
      <c r="G2557" s="1">
        <v>-0.91694396128640498</v>
      </c>
      <c r="H2557" s="1">
        <v>2.6370466466414402</v>
      </c>
      <c r="I2557" s="1">
        <v>0.38125181475244302</v>
      </c>
      <c r="J2557" s="1">
        <v>-0.67560397512760495</v>
      </c>
      <c r="K2557" s="1">
        <v>-0.34173114450008801</v>
      </c>
    </row>
    <row r="2558" spans="1:11" x14ac:dyDescent="0.25">
      <c r="A2558" s="18">
        <v>2557</v>
      </c>
      <c r="B2558" s="1">
        <v>-0.67862289277719101</v>
      </c>
      <c r="C2558" s="1">
        <v>-0.60035998529481704</v>
      </c>
      <c r="D2558" s="1">
        <v>-0.36784698604099197</v>
      </c>
      <c r="E2558" s="1">
        <v>1.16429206420294</v>
      </c>
      <c r="F2558" s="1">
        <v>-1.22168980074932</v>
      </c>
      <c r="G2558" s="1">
        <v>-0.91694396128640498</v>
      </c>
      <c r="H2558" s="1">
        <v>-0.23151092730352499</v>
      </c>
      <c r="I2558" s="1">
        <v>-0.463778669952784</v>
      </c>
      <c r="J2558" s="1">
        <v>-0.67560397512760495</v>
      </c>
      <c r="K2558" s="1">
        <v>-0.75547730424707704</v>
      </c>
    </row>
    <row r="2559" spans="1:11" x14ac:dyDescent="0.25">
      <c r="A2559" s="18">
        <v>2558</v>
      </c>
      <c r="B2559" s="1">
        <v>-0.67862289277719101</v>
      </c>
      <c r="C2559" s="1">
        <v>-0.60035998529481704</v>
      </c>
      <c r="D2559" s="1">
        <v>-1.72793388728672E-2</v>
      </c>
      <c r="E2559" s="1">
        <v>-9.3544002975489496E-2</v>
      </c>
      <c r="F2559" s="1">
        <v>-1.22168980074932</v>
      </c>
      <c r="G2559" s="1">
        <v>-0.91694396128640498</v>
      </c>
      <c r="H2559" s="1">
        <v>-0.854733871818944</v>
      </c>
      <c r="I2559" s="1">
        <v>0.30359385842818298</v>
      </c>
      <c r="J2559" s="1">
        <v>-0.67560397512760495</v>
      </c>
      <c r="K2559" s="1">
        <v>-0.87034309037810298</v>
      </c>
    </row>
    <row r="2560" spans="1:11" x14ac:dyDescent="0.25">
      <c r="A2560" s="18">
        <v>2559</v>
      </c>
      <c r="B2560" s="1">
        <v>-0.67862289277719101</v>
      </c>
      <c r="C2560" s="1">
        <v>-0.60035998529481704</v>
      </c>
      <c r="D2560" s="1">
        <v>-0.60567321348188097</v>
      </c>
      <c r="E2560" s="1">
        <v>-0.72246203656470598</v>
      </c>
      <c r="F2560" s="1">
        <v>1.2697722864977801</v>
      </c>
      <c r="G2560" s="1">
        <v>1.59910984744428</v>
      </c>
      <c r="H2560" s="1">
        <v>-0.785338368957887</v>
      </c>
      <c r="I2560" s="1">
        <v>-0.69792511712514504</v>
      </c>
      <c r="J2560" s="1">
        <v>1.77149561643747</v>
      </c>
      <c r="K2560" s="1">
        <v>-0.274919938230342</v>
      </c>
    </row>
    <row r="2561" spans="1:11" x14ac:dyDescent="0.25">
      <c r="A2561" s="18">
        <v>2560</v>
      </c>
      <c r="B2561" s="1">
        <v>-0.399296958956877</v>
      </c>
      <c r="C2561" s="1">
        <v>1.16776851123284</v>
      </c>
      <c r="D2561" s="1">
        <v>-0.60567321348188097</v>
      </c>
      <c r="E2561" s="1">
        <v>-0.72246203656470598</v>
      </c>
      <c r="F2561" s="1">
        <v>-1.0140687906327499</v>
      </c>
      <c r="G2561" s="1">
        <v>-0.91694396128640498</v>
      </c>
      <c r="H2561" s="1">
        <v>-0.58605258464061805</v>
      </c>
      <c r="I2561" s="1">
        <v>-0.51748270762183901</v>
      </c>
      <c r="J2561" s="1">
        <v>-0.67560397512760495</v>
      </c>
      <c r="K2561" s="1">
        <v>-0.86531402768440802</v>
      </c>
    </row>
    <row r="2562" spans="1:11" x14ac:dyDescent="0.25">
      <c r="A2562" s="18">
        <v>2561</v>
      </c>
      <c r="B2562" s="1">
        <v>2.67330172076504</v>
      </c>
      <c r="C2562" s="1">
        <v>2.9795540713005799</v>
      </c>
      <c r="D2562" s="1">
        <v>-0.60567321348188097</v>
      </c>
      <c r="E2562" s="1">
        <v>-0.72246203656470598</v>
      </c>
      <c r="F2562" s="1">
        <v>1.2697722864977801</v>
      </c>
      <c r="G2562" s="1">
        <v>0.131412631035982</v>
      </c>
      <c r="H2562" s="1">
        <v>-0.74415458924051403</v>
      </c>
      <c r="I2562" s="1">
        <v>-0.63810174790144403</v>
      </c>
      <c r="J2562" s="1">
        <v>-0.214764084550329</v>
      </c>
      <c r="K2562" s="1">
        <v>0.25451783326012301</v>
      </c>
    </row>
    <row r="2563" spans="1:11" x14ac:dyDescent="0.25">
      <c r="A2563" s="18">
        <v>2562</v>
      </c>
      <c r="B2563" s="1">
        <v>2.67330172076504</v>
      </c>
      <c r="C2563" s="1">
        <v>3.3588182725549698E-2</v>
      </c>
      <c r="D2563" s="1">
        <v>2.8387708480055802</v>
      </c>
      <c r="E2563" s="1">
        <v>2.1076719447207499</v>
      </c>
      <c r="F2563" s="1">
        <v>1.2697722864977801</v>
      </c>
      <c r="G2563" s="1">
        <v>-0.70727364924345104</v>
      </c>
      <c r="H2563" s="1">
        <v>1.9582245324706</v>
      </c>
      <c r="I2563" s="1">
        <v>0.52751996301468995</v>
      </c>
      <c r="J2563" s="1">
        <v>-0.39237485573349801</v>
      </c>
      <c r="K2563" s="1">
        <v>2.88269914223737</v>
      </c>
    </row>
    <row r="2564" spans="1:11" x14ac:dyDescent="0.25">
      <c r="A2564" s="18">
        <v>2563</v>
      </c>
      <c r="B2564" s="1">
        <v>-0.67862289277719101</v>
      </c>
      <c r="C2564" s="1">
        <v>-0.60035998529481704</v>
      </c>
      <c r="D2564" s="1">
        <v>-0.35711594316026402</v>
      </c>
      <c r="E2564" s="1">
        <v>0.22091784395309999</v>
      </c>
      <c r="F2564" s="1">
        <v>-1.22168980074932</v>
      </c>
      <c r="G2564" s="1">
        <v>-0.91694396128640498</v>
      </c>
      <c r="H2564" s="1">
        <v>7.6582607971087499E-2</v>
      </c>
      <c r="I2564" s="1">
        <v>-0.28182092380462798</v>
      </c>
      <c r="J2564" s="1">
        <v>-0.67560397512760495</v>
      </c>
      <c r="K2564" s="1">
        <v>-0.63615828340222202</v>
      </c>
    </row>
    <row r="2565" spans="1:11" x14ac:dyDescent="0.25">
      <c r="A2565" s="18">
        <v>2564</v>
      </c>
      <c r="B2565" s="1">
        <v>-0.67862289277719101</v>
      </c>
      <c r="C2565" s="1">
        <v>-0.60035998529481704</v>
      </c>
      <c r="D2565" s="1">
        <v>-0.42416407326559002</v>
      </c>
      <c r="E2565" s="1">
        <v>0.22091784395309999</v>
      </c>
      <c r="F2565" s="1">
        <v>-1.22168980074932</v>
      </c>
      <c r="G2565" s="1">
        <v>-0.91694396128640498</v>
      </c>
      <c r="H2565" s="1">
        <v>-0.252348143595643</v>
      </c>
      <c r="I2565" s="1">
        <v>-0.463104743529068</v>
      </c>
      <c r="J2565" s="1">
        <v>-0.67560397512760495</v>
      </c>
      <c r="K2565" s="1">
        <v>-0.65079458847087901</v>
      </c>
    </row>
    <row r="2566" spans="1:11" x14ac:dyDescent="0.25">
      <c r="A2566" s="18">
        <v>2565</v>
      </c>
      <c r="B2566" s="1">
        <v>-0.67862289277719101</v>
      </c>
      <c r="C2566" s="1">
        <v>-0.60035998529481704</v>
      </c>
      <c r="D2566" s="1">
        <v>-0.40230179576733599</v>
      </c>
      <c r="E2566" s="1">
        <v>-0.250774926439784</v>
      </c>
      <c r="F2566" s="1">
        <v>-1.22168980074932</v>
      </c>
      <c r="G2566" s="1">
        <v>-0.91694396128640498</v>
      </c>
      <c r="H2566" s="1">
        <v>7.89890704645584E-2</v>
      </c>
      <c r="I2566" s="1">
        <v>-0.41875004119403603</v>
      </c>
      <c r="J2566" s="1">
        <v>-0.67560397512760495</v>
      </c>
      <c r="K2566" s="1">
        <v>-0.57201292389900305</v>
      </c>
    </row>
    <row r="2567" spans="1:11" x14ac:dyDescent="0.25">
      <c r="A2567" s="18">
        <v>2566</v>
      </c>
      <c r="B2567" s="1">
        <v>-0.67862289277719101</v>
      </c>
      <c r="C2567" s="1">
        <v>-0.60035998529481704</v>
      </c>
      <c r="D2567" s="1">
        <v>0.88737363850298101</v>
      </c>
      <c r="E2567" s="1">
        <v>0.22091784395309999</v>
      </c>
      <c r="F2567" s="1">
        <v>-1.22168980074932</v>
      </c>
      <c r="G2567" s="1">
        <v>-0.91694396128640498</v>
      </c>
      <c r="H2567" s="1">
        <v>-0.47794670083913998</v>
      </c>
      <c r="I2567" s="1">
        <v>-0.29991484567946702</v>
      </c>
      <c r="J2567" s="1">
        <v>-0.67560397512760495</v>
      </c>
      <c r="K2567" s="1">
        <v>0.44238690703311501</v>
      </c>
    </row>
    <row r="2568" spans="1:11" x14ac:dyDescent="0.25">
      <c r="A2568" s="18">
        <v>2567</v>
      </c>
      <c r="B2568" s="1">
        <v>-0.399296958956877</v>
      </c>
      <c r="C2568" s="1">
        <v>-0.269467481536866</v>
      </c>
      <c r="D2568" s="1">
        <v>0.45547174185276401</v>
      </c>
      <c r="E2568" s="1">
        <v>-0.250774926439784</v>
      </c>
      <c r="F2568" s="1">
        <v>2.4041242874233499E-2</v>
      </c>
      <c r="G2568" s="1">
        <v>0.131412631035982</v>
      </c>
      <c r="H2568" s="1">
        <v>-0.71911722909072395</v>
      </c>
      <c r="I2568" s="1">
        <v>-0.65172502945384203</v>
      </c>
      <c r="J2568" s="1">
        <v>-2.8535916755807099E-2</v>
      </c>
      <c r="K2568" s="1">
        <v>-0.55757194595625703</v>
      </c>
    </row>
    <row r="2569" spans="1:11" x14ac:dyDescent="0.25">
      <c r="A2569" s="18">
        <v>2568</v>
      </c>
      <c r="B2569" s="1">
        <v>-0.399296958956877</v>
      </c>
      <c r="C2569" s="1">
        <v>1.2880418851533699</v>
      </c>
      <c r="D2569" s="1">
        <v>-0.60567321348188097</v>
      </c>
      <c r="E2569" s="1">
        <v>-0.72246203656470598</v>
      </c>
      <c r="F2569" s="1">
        <v>1.2697722864977801</v>
      </c>
      <c r="G2569" s="1">
        <v>1.59910984744428</v>
      </c>
      <c r="H2569" s="1">
        <v>-0.68409923028398001</v>
      </c>
      <c r="I2569" s="1">
        <v>-0.66388308683543495</v>
      </c>
      <c r="J2569" s="1">
        <v>1.97590267451935</v>
      </c>
      <c r="K2569" s="1">
        <v>-0.12788348030517699</v>
      </c>
    </row>
    <row r="2570" spans="1:11" x14ac:dyDescent="0.25">
      <c r="A2570" s="18">
        <v>2569</v>
      </c>
      <c r="B2570" s="1">
        <v>-0.37390277808468098</v>
      </c>
      <c r="C2570" s="1">
        <v>2.02651557615191</v>
      </c>
      <c r="D2570" s="1">
        <v>-0.60567321348188097</v>
      </c>
      <c r="E2570" s="1">
        <v>-0.72246203656470598</v>
      </c>
      <c r="F2570" s="1">
        <v>0.59028330582914401</v>
      </c>
      <c r="G2570" s="1">
        <v>0.68418210465268703</v>
      </c>
      <c r="H2570" s="1">
        <v>0.85460425500619897</v>
      </c>
      <c r="I2570" s="1">
        <v>0.36306657101781098</v>
      </c>
      <c r="J2570" s="1">
        <v>0.91801178282497797</v>
      </c>
      <c r="K2570" s="1">
        <v>-0.38727707863628802</v>
      </c>
    </row>
    <row r="2571" spans="1:11" x14ac:dyDescent="0.25">
      <c r="A2571" s="18">
        <v>2570</v>
      </c>
      <c r="B2571" s="1">
        <v>-0.67862289277719101</v>
      </c>
      <c r="C2571" s="1">
        <v>-0.60035998529481704</v>
      </c>
      <c r="D2571" s="1">
        <v>-0.60567321348188097</v>
      </c>
      <c r="E2571" s="1">
        <v>-0.72246203656470598</v>
      </c>
      <c r="F2571" s="1">
        <v>-1.0140687906327499</v>
      </c>
      <c r="G2571" s="1">
        <v>-0.70727364924345104</v>
      </c>
      <c r="H2571" s="1">
        <v>-0.85131943542383903</v>
      </c>
      <c r="I2571" s="1">
        <v>-0.68601970020596703</v>
      </c>
      <c r="J2571" s="1">
        <v>-0.50024296716231698</v>
      </c>
      <c r="K2571" s="1">
        <v>-0.50720923420987596</v>
      </c>
    </row>
    <row r="2572" spans="1:11" x14ac:dyDescent="0.25">
      <c r="A2572" s="18">
        <v>2571</v>
      </c>
      <c r="B2572" s="1">
        <v>-0.67862289277719101</v>
      </c>
      <c r="C2572" s="1">
        <v>-0.60035998529481704</v>
      </c>
      <c r="D2572" s="1">
        <v>1.4774137788645001</v>
      </c>
      <c r="E2572" s="1">
        <v>0.22091784395309999</v>
      </c>
      <c r="F2572" s="1">
        <v>-1.22168980074932</v>
      </c>
      <c r="G2572" s="1">
        <v>-0.91694396128640498</v>
      </c>
      <c r="H2572" s="1">
        <v>-0.67593388964512002</v>
      </c>
      <c r="I2572" s="1">
        <v>-0.75782290291460996</v>
      </c>
      <c r="J2572" s="1">
        <v>-0.67560397512760495</v>
      </c>
      <c r="K2572" s="1">
        <v>0.83425322812393798</v>
      </c>
    </row>
    <row r="2573" spans="1:11" x14ac:dyDescent="0.25">
      <c r="A2573" s="18">
        <v>2572</v>
      </c>
      <c r="B2573" s="1">
        <v>0.43868419442868101</v>
      </c>
      <c r="C2573" s="1">
        <v>0.41547691868403502</v>
      </c>
      <c r="D2573" s="1">
        <v>2.8387708480055802</v>
      </c>
      <c r="E2573" s="1">
        <v>2.57935905484567</v>
      </c>
      <c r="F2573" s="1">
        <v>2.4041242874233499E-2</v>
      </c>
      <c r="G2573" s="1">
        <v>-7.8260197060780703E-2</v>
      </c>
      <c r="H2573" s="1">
        <v>1.1948008050099801</v>
      </c>
      <c r="I2573" s="1">
        <v>0.41939094758928303</v>
      </c>
      <c r="J2573" s="1">
        <v>0.18217851320477299</v>
      </c>
      <c r="K2573" s="1">
        <v>1.76109625606896</v>
      </c>
    </row>
    <row r="2574" spans="1:11" x14ac:dyDescent="0.25">
      <c r="A2574" s="18">
        <v>2573</v>
      </c>
      <c r="B2574" s="1">
        <v>-0.67862289277719101</v>
      </c>
      <c r="C2574" s="1">
        <v>-0.60035998529481704</v>
      </c>
      <c r="D2574" s="1">
        <v>-0.191198317629305</v>
      </c>
      <c r="E2574" s="1">
        <v>1.6359848345958301</v>
      </c>
      <c r="F2574" s="1">
        <v>-1.22168980074932</v>
      </c>
      <c r="G2574" s="1">
        <v>-0.91694396128640498</v>
      </c>
      <c r="H2574" s="1">
        <v>-0.27436161220757199</v>
      </c>
      <c r="I2574" s="1">
        <v>-0.54296871920386203</v>
      </c>
      <c r="J2574" s="1">
        <v>-0.67560397512760495</v>
      </c>
      <c r="K2574" s="1">
        <v>-0.25535403194693101</v>
      </c>
    </row>
    <row r="2575" spans="1:11" x14ac:dyDescent="0.25">
      <c r="A2575" s="18">
        <v>2574</v>
      </c>
      <c r="B2575" s="1">
        <v>0.32695449128547699</v>
      </c>
      <c r="C2575" s="1">
        <v>1.9566889349522301</v>
      </c>
      <c r="D2575" s="1">
        <v>-0.28239637471607698</v>
      </c>
      <c r="E2575" s="1">
        <v>-0.15643524030761499</v>
      </c>
      <c r="F2575" s="1">
        <v>1.2697722864977801</v>
      </c>
      <c r="G2575" s="1">
        <v>1.3475044665712099</v>
      </c>
      <c r="H2575" s="1">
        <v>0.35314394222878098</v>
      </c>
      <c r="I2575" s="1">
        <v>2.9193400819436799</v>
      </c>
      <c r="J2575" s="1">
        <v>2.20690514778404</v>
      </c>
      <c r="K2575" s="1">
        <v>0.12893906591077101</v>
      </c>
    </row>
    <row r="2576" spans="1:11" x14ac:dyDescent="0.25">
      <c r="A2576" s="18">
        <v>2575</v>
      </c>
      <c r="B2576" s="1">
        <v>-0.67862289277719101</v>
      </c>
      <c r="C2576" s="1">
        <v>-0.60035998529481704</v>
      </c>
      <c r="D2576" s="1">
        <v>2.8387708480055802</v>
      </c>
      <c r="E2576" s="1">
        <v>0.69260495407802203</v>
      </c>
      <c r="F2576" s="1">
        <v>1.2697722864977801</v>
      </c>
      <c r="G2576" s="1">
        <v>1.59910984744428</v>
      </c>
      <c r="H2576" s="1">
        <v>0.93851006356085598</v>
      </c>
      <c r="I2576" s="1">
        <v>0.98443105481878501</v>
      </c>
      <c r="J2576" s="1">
        <v>1.78666143098659</v>
      </c>
      <c r="K2576" s="1">
        <v>2.88269914223737</v>
      </c>
    </row>
    <row r="2577" spans="1:11" x14ac:dyDescent="0.25">
      <c r="A2577" s="18">
        <v>2576</v>
      </c>
      <c r="B2577" s="1">
        <v>-0.67862289277719101</v>
      </c>
      <c r="C2577" s="1">
        <v>-0.60035998529481704</v>
      </c>
      <c r="D2577" s="1">
        <v>-0.57656964465177096</v>
      </c>
      <c r="E2577" s="1">
        <v>-0.250774926439784</v>
      </c>
      <c r="F2577" s="1">
        <v>-1.22168980074932</v>
      </c>
      <c r="G2577" s="1">
        <v>-0.91694396128640498</v>
      </c>
      <c r="H2577" s="1">
        <v>-0.22507881552776601</v>
      </c>
      <c r="I2577" s="1">
        <v>-0.54266568430102502</v>
      </c>
      <c r="J2577" s="1">
        <v>-0.67560397512760495</v>
      </c>
      <c r="K2577" s="1">
        <v>-0.747285205956711</v>
      </c>
    </row>
    <row r="2578" spans="1:11" x14ac:dyDescent="0.25">
      <c r="A2578" s="18">
        <v>2577</v>
      </c>
      <c r="B2578" s="1">
        <v>0.99733941399392301</v>
      </c>
      <c r="C2578" s="1">
        <v>-0.41316829668906901</v>
      </c>
      <c r="D2578" s="1">
        <v>1.8887267582703799</v>
      </c>
      <c r="E2578" s="1">
        <v>0.69260495407802203</v>
      </c>
      <c r="F2578" s="1">
        <v>2.4041242874233499E-2</v>
      </c>
      <c r="G2578" s="1">
        <v>-0.91694396128640498</v>
      </c>
      <c r="H2578" s="1">
        <v>2.1584783857329999</v>
      </c>
      <c r="I2578" s="1">
        <v>2.9193400819436799</v>
      </c>
      <c r="J2578" s="1">
        <v>-0.67560397512760495</v>
      </c>
      <c r="K2578" s="1">
        <v>1.1484323777035499</v>
      </c>
    </row>
    <row r="2579" spans="1:11" x14ac:dyDescent="0.25">
      <c r="A2579" s="18">
        <v>2578</v>
      </c>
      <c r="B2579" s="1">
        <v>-0.67862289277719101</v>
      </c>
      <c r="C2579" s="1">
        <v>-0.60035998529481704</v>
      </c>
      <c r="D2579" s="1">
        <v>-0.60567321348188097</v>
      </c>
      <c r="E2579" s="1">
        <v>-0.72246203656470598</v>
      </c>
      <c r="F2579" s="1">
        <v>-0.391203268820979</v>
      </c>
      <c r="G2579" s="1">
        <v>-7.8260197060780703E-2</v>
      </c>
      <c r="H2579" s="1">
        <v>-0.28217802408895598</v>
      </c>
      <c r="I2579" s="1">
        <v>-0.63351970125429902</v>
      </c>
      <c r="J2579" s="1">
        <v>-0.54158236629090395</v>
      </c>
      <c r="K2579" s="1">
        <v>-0.76744400330733997</v>
      </c>
    </row>
    <row r="2580" spans="1:11" x14ac:dyDescent="0.25">
      <c r="A2580" s="18">
        <v>2579</v>
      </c>
      <c r="B2580" s="1">
        <v>-0.399296958956877</v>
      </c>
      <c r="C2580" s="1">
        <v>-0.120526317688103</v>
      </c>
      <c r="D2580" s="1">
        <v>1.0186700559872499</v>
      </c>
      <c r="E2580" s="1">
        <v>1.16429206420294</v>
      </c>
      <c r="F2580" s="1">
        <v>1.2697722864977801</v>
      </c>
      <c r="G2580" s="1">
        <v>1.59910984744428</v>
      </c>
      <c r="H2580" s="1">
        <v>2.59065379509877</v>
      </c>
      <c r="I2580" s="1">
        <v>1.6831849505983201</v>
      </c>
      <c r="J2580" s="1">
        <v>-0.23376654887279899</v>
      </c>
      <c r="K2580" s="1">
        <v>0.18275577309400601</v>
      </c>
    </row>
    <row r="2581" spans="1:11" x14ac:dyDescent="0.25">
      <c r="A2581" s="18">
        <v>2580</v>
      </c>
      <c r="B2581" s="1">
        <v>-0.67862289277719101</v>
      </c>
      <c r="C2581" s="1">
        <v>-0.60035998529481704</v>
      </c>
      <c r="D2581" s="1">
        <v>1.5627263068816299</v>
      </c>
      <c r="E2581" s="1">
        <v>-0.250774926439784</v>
      </c>
      <c r="F2581" s="1">
        <v>-1.22168980074932</v>
      </c>
      <c r="G2581" s="1">
        <v>-0.91694396128640498</v>
      </c>
      <c r="H2581" s="1">
        <v>2.6387796285137401</v>
      </c>
      <c r="I2581" s="1">
        <v>1.60213813866773</v>
      </c>
      <c r="J2581" s="1">
        <v>-0.67560397512760495</v>
      </c>
      <c r="K2581" s="1">
        <v>0.162118154054155</v>
      </c>
    </row>
    <row r="2582" spans="1:11" x14ac:dyDescent="0.25">
      <c r="A2582" s="18">
        <v>2581</v>
      </c>
      <c r="B2582" s="1">
        <v>0.99733941399392301</v>
      </c>
      <c r="C2582" s="1">
        <v>0.47712807982003003</v>
      </c>
      <c r="D2582" s="1">
        <v>-0.60567321348188097</v>
      </c>
      <c r="E2582" s="1">
        <v>-0.72246203656470598</v>
      </c>
      <c r="F2582" s="1">
        <v>2.4041242874233499E-2</v>
      </c>
      <c r="G2582" s="1">
        <v>-0.91694396128640498</v>
      </c>
      <c r="H2582" s="1">
        <v>-0.80796601188943995</v>
      </c>
      <c r="I2582" s="1">
        <v>-0.720820485093563</v>
      </c>
      <c r="J2582" s="1">
        <v>-0.67560397512760495</v>
      </c>
      <c r="K2582" s="1">
        <v>-0.21620805927678499</v>
      </c>
    </row>
    <row r="2583" spans="1:11" x14ac:dyDescent="0.25">
      <c r="A2583" s="18">
        <v>2582</v>
      </c>
      <c r="B2583" s="1">
        <v>-0.399296958956877</v>
      </c>
      <c r="C2583" s="1">
        <v>-0.26465601048299198</v>
      </c>
      <c r="D2583" s="1">
        <v>1.37437764655019</v>
      </c>
      <c r="E2583" s="1">
        <v>1.16429206420294</v>
      </c>
      <c r="F2583" s="1">
        <v>0.23166225299079601</v>
      </c>
      <c r="G2583" s="1">
        <v>0.341082943078936</v>
      </c>
      <c r="H2583" s="1">
        <v>1.0751812077157401</v>
      </c>
      <c r="I2583" s="1">
        <v>0.53316977262021703</v>
      </c>
      <c r="J2583" s="1">
        <v>-0.49463864628920001</v>
      </c>
      <c r="K2583" s="1">
        <v>-0.12352411136173</v>
      </c>
    </row>
    <row r="2584" spans="1:11" x14ac:dyDescent="0.25">
      <c r="A2584" s="18">
        <v>2583</v>
      </c>
      <c r="B2584" s="1">
        <v>-0.67862289277719101</v>
      </c>
      <c r="C2584" s="1">
        <v>-0.60035998529481704</v>
      </c>
      <c r="D2584" s="1">
        <v>-0.60567321348188097</v>
      </c>
      <c r="E2584" s="1">
        <v>-0.72246203656470598</v>
      </c>
      <c r="F2584" s="1">
        <v>1.2697722864977801</v>
      </c>
      <c r="G2584" s="1">
        <v>1.59910984744428</v>
      </c>
      <c r="H2584" s="1">
        <v>-0.83313381030019695</v>
      </c>
      <c r="I2584" s="1">
        <v>-0.67154522137954897</v>
      </c>
      <c r="J2584" s="1">
        <v>0.23034755067335899</v>
      </c>
      <c r="K2584" s="1">
        <v>-0.62520751288030996</v>
      </c>
    </row>
    <row r="2585" spans="1:11" x14ac:dyDescent="0.25">
      <c r="A2585" s="18">
        <v>2584</v>
      </c>
      <c r="B2585" s="1">
        <v>-0.119967673211948</v>
      </c>
      <c r="C2585" s="1">
        <v>-0.372786786144993</v>
      </c>
      <c r="D2585" s="1">
        <v>-0.39616201564390202</v>
      </c>
      <c r="E2585" s="1">
        <v>0.69260495407802203</v>
      </c>
      <c r="F2585" s="1">
        <v>1.06215127638122</v>
      </c>
      <c r="G2585" s="1">
        <v>0.97009639526160696</v>
      </c>
      <c r="H2585" s="1">
        <v>-0.72129506567227297</v>
      </c>
      <c r="I2585" s="1">
        <v>-0.67539816501283101</v>
      </c>
      <c r="J2585" s="1">
        <v>0.22329695344588901</v>
      </c>
      <c r="K2585" s="1">
        <v>-2.71470728363018E-2</v>
      </c>
    </row>
    <row r="2586" spans="1:11" x14ac:dyDescent="0.25">
      <c r="A2586" s="18">
        <v>2585</v>
      </c>
      <c r="B2586" s="1">
        <v>-0.67862289277719101</v>
      </c>
      <c r="C2586" s="1">
        <v>-0.60035998529481704</v>
      </c>
      <c r="D2586" s="1">
        <v>-0.60567321348188097</v>
      </c>
      <c r="E2586" s="1">
        <v>-0.72246203656470598</v>
      </c>
      <c r="F2586" s="1">
        <v>2.4041242874233499E-2</v>
      </c>
      <c r="G2586" s="1">
        <v>0.131412631035982</v>
      </c>
      <c r="H2586" s="1">
        <v>-0.83812315356650002</v>
      </c>
      <c r="I2586" s="1">
        <v>-0.78605476932117202</v>
      </c>
      <c r="J2586" s="1">
        <v>4.7534202048836897E-2</v>
      </c>
      <c r="K2586" s="1">
        <v>-0.74730477192750699</v>
      </c>
    </row>
    <row r="2587" spans="1:11" x14ac:dyDescent="0.25">
      <c r="A2587" s="18">
        <v>2586</v>
      </c>
      <c r="B2587" s="1">
        <v>-0.67862289277719101</v>
      </c>
      <c r="C2587" s="1">
        <v>-0.60035998529481704</v>
      </c>
      <c r="D2587" s="1">
        <v>0.716140873309142</v>
      </c>
      <c r="E2587" s="1">
        <v>1.6359848345958301</v>
      </c>
      <c r="F2587" s="1">
        <v>-1.22168980074932</v>
      </c>
      <c r="G2587" s="1">
        <v>-0.91694396128640498</v>
      </c>
      <c r="H2587" s="1">
        <v>-0.66211954342964296</v>
      </c>
      <c r="I2587" s="1">
        <v>-0.66528267487340298</v>
      </c>
      <c r="J2587" s="1">
        <v>-0.67560397512760495</v>
      </c>
      <c r="K2587" s="1">
        <v>0.207930058623673</v>
      </c>
    </row>
    <row r="2588" spans="1:11" x14ac:dyDescent="0.25">
      <c r="A2588" s="18">
        <v>2587</v>
      </c>
      <c r="B2588" s="1">
        <v>-0.67862289277719101</v>
      </c>
      <c r="C2588" s="1">
        <v>-0.60035998529481704</v>
      </c>
      <c r="D2588" s="1">
        <v>-0.60567321348188097</v>
      </c>
      <c r="E2588" s="1">
        <v>-0.72246203656470598</v>
      </c>
      <c r="F2588" s="1">
        <v>1.2697722864977801</v>
      </c>
      <c r="G2588" s="1">
        <v>1.59910984744428</v>
      </c>
      <c r="H2588" s="1">
        <v>-0.74560436455602297</v>
      </c>
      <c r="I2588" s="1">
        <v>-0.62805685932272104</v>
      </c>
      <c r="J2588" s="1">
        <v>2.8398268155648201</v>
      </c>
      <c r="K2588" s="1">
        <v>0.25813863706914397</v>
      </c>
    </row>
    <row r="2589" spans="1:11" x14ac:dyDescent="0.25">
      <c r="A2589" s="18">
        <v>2588</v>
      </c>
      <c r="B2589" s="1">
        <v>-0.67862289277719101</v>
      </c>
      <c r="C2589" s="1">
        <v>-0.60035998529481704</v>
      </c>
      <c r="D2589" s="1">
        <v>-0.49214213681007501</v>
      </c>
      <c r="E2589" s="1">
        <v>0.69260495407802203</v>
      </c>
      <c r="F2589" s="1">
        <v>-0.59882427893754198</v>
      </c>
      <c r="G2589" s="1">
        <v>-0.49760082114668902</v>
      </c>
      <c r="H2589" s="1">
        <v>-0.59753644371603898</v>
      </c>
      <c r="I2589" s="1">
        <v>-0.59975416719218499</v>
      </c>
      <c r="J2589" s="1">
        <v>2.8069732779837701E-2</v>
      </c>
      <c r="K2589" s="1">
        <v>-0.67721603913065498</v>
      </c>
    </row>
    <row r="2590" spans="1:11" x14ac:dyDescent="0.25">
      <c r="A2590" s="18">
        <v>2589</v>
      </c>
      <c r="B2590" s="1">
        <v>-0.67862289277719101</v>
      </c>
      <c r="C2590" s="1">
        <v>-0.60035998529481704</v>
      </c>
      <c r="D2590" s="1">
        <v>-0.60567321348188097</v>
      </c>
      <c r="E2590" s="1">
        <v>-0.72246203656470598</v>
      </c>
      <c r="F2590" s="1">
        <v>0.23166225299079601</v>
      </c>
      <c r="G2590" s="1">
        <v>0.55075325512189</v>
      </c>
      <c r="H2590" s="1">
        <v>-0.84610372270478895</v>
      </c>
      <c r="I2590" s="1">
        <v>-0.698889256030783</v>
      </c>
      <c r="J2590" s="1">
        <v>-8.9661179898804705E-2</v>
      </c>
      <c r="K2590" s="1">
        <v>-0.64242041810885997</v>
      </c>
    </row>
    <row r="2591" spans="1:11" x14ac:dyDescent="0.25">
      <c r="A2591" s="18">
        <v>2590</v>
      </c>
      <c r="B2591" s="1">
        <v>0.718013480173609</v>
      </c>
      <c r="C2591" s="1">
        <v>-0.18488476894354799</v>
      </c>
      <c r="D2591" s="1">
        <v>-0.60567321348188097</v>
      </c>
      <c r="E2591" s="1">
        <v>-0.72246203656470598</v>
      </c>
      <c r="F2591" s="1">
        <v>-0.183579767242329</v>
      </c>
      <c r="G2591" s="1">
        <v>-0.70727364924345104</v>
      </c>
      <c r="H2591" s="1">
        <v>0.248994688834486</v>
      </c>
      <c r="I2591" s="1">
        <v>0.50328665190709798</v>
      </c>
      <c r="J2591" s="1">
        <v>-0.529971981112904</v>
      </c>
      <c r="K2591" s="1">
        <v>-0.63612649457153803</v>
      </c>
    </row>
    <row r="2592" spans="1:11" x14ac:dyDescent="0.25">
      <c r="A2592" s="18">
        <v>2591</v>
      </c>
      <c r="B2592" s="1">
        <v>0.159358260608366</v>
      </c>
      <c r="C2592" s="1">
        <v>-0.51097920407395803</v>
      </c>
      <c r="D2592" s="1">
        <v>-0.49248421836155698</v>
      </c>
      <c r="E2592" s="1">
        <v>-0.250774926439784</v>
      </c>
      <c r="F2592" s="1">
        <v>1.2697722864977801</v>
      </c>
      <c r="G2592" s="1">
        <v>1.1797667073045599</v>
      </c>
      <c r="H2592" s="1">
        <v>0.61482029160869001</v>
      </c>
      <c r="I2592" s="1">
        <v>0.13753996423234899</v>
      </c>
      <c r="J2592" s="1">
        <v>-0.45472543634337798</v>
      </c>
      <c r="K2592" s="1">
        <v>-0.38932660389923601</v>
      </c>
    </row>
    <row r="2593" spans="1:11" x14ac:dyDescent="0.25">
      <c r="A2593" s="18">
        <v>2592</v>
      </c>
      <c r="B2593" s="1">
        <v>2.67330172076504</v>
      </c>
      <c r="C2593" s="1">
        <v>1.78082229659864</v>
      </c>
      <c r="D2593" s="1">
        <v>0.19219477194654599</v>
      </c>
      <c r="E2593" s="1">
        <v>0.22091784395309999</v>
      </c>
      <c r="F2593" s="1">
        <v>1.2697722864977801</v>
      </c>
      <c r="G2593" s="1">
        <v>0.97009639526160696</v>
      </c>
      <c r="H2593" s="1">
        <v>1.0418993159269201</v>
      </c>
      <c r="I2593" s="1">
        <v>0.36547116616784903</v>
      </c>
      <c r="J2593" s="1">
        <v>0.182118251690008</v>
      </c>
      <c r="K2593" s="1">
        <v>0.33062561272656399</v>
      </c>
    </row>
    <row r="2594" spans="1:11" x14ac:dyDescent="0.25">
      <c r="A2594" s="18">
        <v>2593</v>
      </c>
      <c r="B2594" s="1">
        <v>-0.67862289277719101</v>
      </c>
      <c r="C2594" s="1">
        <v>-0.60035998529481704</v>
      </c>
      <c r="D2594" s="1">
        <v>-0.60567321348188097</v>
      </c>
      <c r="E2594" s="1">
        <v>-0.72246203656470598</v>
      </c>
      <c r="F2594" s="1">
        <v>-0.183579767242329</v>
      </c>
      <c r="G2594" s="1">
        <v>0.131412631035982</v>
      </c>
      <c r="H2594" s="1">
        <v>-0.65899344512645697</v>
      </c>
      <c r="I2594" s="1">
        <v>1.18030221464084</v>
      </c>
      <c r="J2594" s="1">
        <v>-0.64691949409960603</v>
      </c>
      <c r="K2594" s="1">
        <v>-0.135465864263318</v>
      </c>
    </row>
    <row r="2595" spans="1:11" x14ac:dyDescent="0.25">
      <c r="A2595" s="18">
        <v>2594</v>
      </c>
      <c r="B2595" s="1">
        <v>0.99733941399392301</v>
      </c>
      <c r="C2595" s="1">
        <v>2.9795540713005799</v>
      </c>
      <c r="D2595" s="1">
        <v>2.8387708480055802</v>
      </c>
      <c r="E2595" s="1">
        <v>2.57935905484567</v>
      </c>
      <c r="F2595" s="1">
        <v>2.4041242874233499E-2</v>
      </c>
      <c r="G2595" s="1">
        <v>-0.91694396128640498</v>
      </c>
      <c r="H2595" s="1">
        <v>2.6387796285137401</v>
      </c>
      <c r="I2595" s="1">
        <v>2.9193400819436799</v>
      </c>
      <c r="J2595" s="1">
        <v>-0.67560397512760495</v>
      </c>
      <c r="K2595" s="1">
        <v>2.88269914223737</v>
      </c>
    </row>
    <row r="2596" spans="1:11" x14ac:dyDescent="0.25">
      <c r="A2596" s="18">
        <v>2595</v>
      </c>
      <c r="B2596" s="1">
        <v>0.159358260608366</v>
      </c>
      <c r="C2596" s="1">
        <v>-0.25712384688333301</v>
      </c>
      <c r="D2596" s="1">
        <v>2.8387708480055802</v>
      </c>
      <c r="E2596" s="1">
        <v>1.16429206420294</v>
      </c>
      <c r="F2596" s="1">
        <v>1.06215127638122</v>
      </c>
      <c r="G2596" s="1">
        <v>1.1797667073045599</v>
      </c>
      <c r="H2596" s="1">
        <v>-0.327547183872474</v>
      </c>
      <c r="I2596" s="1">
        <v>-0.508098643899206</v>
      </c>
      <c r="J2596" s="1">
        <v>0.66188025790339999</v>
      </c>
      <c r="K2596" s="1">
        <v>2.88269914223737</v>
      </c>
    </row>
    <row r="2597" spans="1:11" x14ac:dyDescent="0.25">
      <c r="A2597" s="18">
        <v>2596</v>
      </c>
      <c r="B2597" s="1">
        <v>-0.67862289277719101</v>
      </c>
      <c r="C2597" s="1">
        <v>-0.60035998529481704</v>
      </c>
      <c r="D2597" s="1">
        <v>1.3165329813715201</v>
      </c>
      <c r="E2597" s="1">
        <v>-0.250774926439784</v>
      </c>
      <c r="F2597" s="1">
        <v>-1.22168980074932</v>
      </c>
      <c r="G2597" s="1">
        <v>-0.91694396128640498</v>
      </c>
      <c r="H2597" s="1">
        <v>-0.17643692134392699</v>
      </c>
      <c r="I2597" s="1">
        <v>-0.249855412328331</v>
      </c>
      <c r="J2597" s="1">
        <v>-0.67560397512760495</v>
      </c>
      <c r="K2597" s="1">
        <v>0.70620938583399695</v>
      </c>
    </row>
    <row r="2598" spans="1:11" x14ac:dyDescent="0.25">
      <c r="A2598" s="18">
        <v>2597</v>
      </c>
      <c r="B2598" s="1">
        <v>-0.399296958956877</v>
      </c>
      <c r="C2598" s="1">
        <v>-1.3869808922832299E-2</v>
      </c>
      <c r="D2598" s="1">
        <v>2.8322976419695598</v>
      </c>
      <c r="E2598" s="1">
        <v>1.16429206420294</v>
      </c>
      <c r="F2598" s="1">
        <v>-1.0140687906327499</v>
      </c>
      <c r="G2598" s="1">
        <v>-0.91694396128640498</v>
      </c>
      <c r="H2598" s="1">
        <v>-0.358911651402257</v>
      </c>
      <c r="I2598" s="1">
        <v>-0.62773036058796605</v>
      </c>
      <c r="J2598" s="1">
        <v>-0.67560397512760495</v>
      </c>
      <c r="K2598" s="1">
        <v>-0.24223664473442399</v>
      </c>
    </row>
    <row r="2599" spans="1:11" x14ac:dyDescent="0.25">
      <c r="A2599" s="18">
        <v>2598</v>
      </c>
      <c r="B2599" s="1">
        <v>-0.67862289277719101</v>
      </c>
      <c r="C2599" s="1">
        <v>-0.60035998529481704</v>
      </c>
      <c r="D2599" s="1">
        <v>-0.57855876353651203</v>
      </c>
      <c r="E2599" s="1">
        <v>-0.250774926439784</v>
      </c>
      <c r="F2599" s="1">
        <v>-1.22168980074932</v>
      </c>
      <c r="G2599" s="1">
        <v>-0.91694396128640498</v>
      </c>
      <c r="H2599" s="1">
        <v>-0.50621180297880897</v>
      </c>
      <c r="I2599" s="1">
        <v>-0.68908308723452805</v>
      </c>
      <c r="J2599" s="1">
        <v>-0.67560397512760495</v>
      </c>
      <c r="K2599" s="1">
        <v>5.8454081963507501E-2</v>
      </c>
    </row>
    <row r="2600" spans="1:11" x14ac:dyDescent="0.25">
      <c r="A2600" s="18">
        <v>2599</v>
      </c>
      <c r="B2600" s="1">
        <v>-0.67862289277719101</v>
      </c>
      <c r="C2600" s="1">
        <v>-0.60035998529481704</v>
      </c>
      <c r="D2600" s="1">
        <v>0.881931862499852</v>
      </c>
      <c r="E2600" s="1">
        <v>2.57935905484567</v>
      </c>
      <c r="F2600" s="1">
        <v>-1.22168980074932</v>
      </c>
      <c r="G2600" s="1">
        <v>-0.91694396128640498</v>
      </c>
      <c r="H2600" s="1">
        <v>1.7534208652949901</v>
      </c>
      <c r="I2600" s="1">
        <v>1.0916581218422901</v>
      </c>
      <c r="J2600" s="1">
        <v>-0.67560397512760495</v>
      </c>
      <c r="K2600" s="1">
        <v>-0.108771759586424</v>
      </c>
    </row>
    <row r="2601" spans="1:11" x14ac:dyDescent="0.25">
      <c r="A2601" s="18">
        <v>2600</v>
      </c>
      <c r="B2601" s="1">
        <v>-0.399296958956877</v>
      </c>
      <c r="C2601" s="1">
        <v>-0.54675027995916903</v>
      </c>
      <c r="D2601" s="1">
        <v>0.18917745166077099</v>
      </c>
      <c r="E2601" s="1">
        <v>0.69260495407802203</v>
      </c>
      <c r="F2601" s="1">
        <v>2.4041242874233499E-2</v>
      </c>
      <c r="G2601" s="1">
        <v>0.131412631035982</v>
      </c>
      <c r="H2601" s="1">
        <v>1.2633160338090399</v>
      </c>
      <c r="I2601" s="1">
        <v>2.9193400819436799</v>
      </c>
      <c r="J2601" s="1">
        <v>-0.47272354208643602</v>
      </c>
      <c r="K2601" s="1">
        <v>1.4807862773221001</v>
      </c>
    </row>
    <row r="2602" spans="1:11" x14ac:dyDescent="0.25">
      <c r="A2602" s="18">
        <v>2601</v>
      </c>
      <c r="B2602" s="1">
        <v>1.27666534781424</v>
      </c>
      <c r="C2602" s="1">
        <v>0.17710136390907799</v>
      </c>
      <c r="D2602" s="1">
        <v>-0.60567321348188097</v>
      </c>
      <c r="E2602" s="1">
        <v>-0.72246203656470598</v>
      </c>
      <c r="F2602" s="1">
        <v>1.2697722864977801</v>
      </c>
      <c r="G2602" s="1">
        <v>1.59910984744428</v>
      </c>
      <c r="H2602" s="1">
        <v>0.30395339038157898</v>
      </c>
      <c r="I2602" s="1">
        <v>5.99231773884275E-2</v>
      </c>
      <c r="J2602" s="1">
        <v>-5.3765404270629598E-2</v>
      </c>
      <c r="K2602" s="1">
        <v>0.70989747894505895</v>
      </c>
    </row>
    <row r="2603" spans="1:11" x14ac:dyDescent="0.25">
      <c r="A2603" s="18">
        <v>2602</v>
      </c>
      <c r="B2603" s="1">
        <v>-0.67862289277719101</v>
      </c>
      <c r="C2603" s="1">
        <v>-0.60035998529481704</v>
      </c>
      <c r="D2603" s="1">
        <v>-0.60567321348188097</v>
      </c>
      <c r="E2603" s="1">
        <v>-0.72246203656470598</v>
      </c>
      <c r="F2603" s="1">
        <v>1.06215127638122</v>
      </c>
      <c r="G2603" s="1">
        <v>1.1797667073045599</v>
      </c>
      <c r="H2603" s="1">
        <v>-0.84817165356046398</v>
      </c>
      <c r="I2603" s="1">
        <v>-0.78723266411624204</v>
      </c>
      <c r="J2603" s="1">
        <v>7.8126964377718003E-2</v>
      </c>
      <c r="K2603" s="1">
        <v>-0.68236644726446105</v>
      </c>
    </row>
    <row r="2604" spans="1:11" x14ac:dyDescent="0.25">
      <c r="A2604" s="18">
        <v>2603</v>
      </c>
      <c r="B2604" s="1">
        <v>-0.399296958956877</v>
      </c>
      <c r="C2604" s="1">
        <v>-0.37360433415136102</v>
      </c>
      <c r="D2604" s="1">
        <v>-0.261730518788864</v>
      </c>
      <c r="E2604" s="1">
        <v>-0.250774926439784</v>
      </c>
      <c r="F2604" s="1">
        <v>-1.0140687906327499</v>
      </c>
      <c r="G2604" s="1">
        <v>-0.91694396128640498</v>
      </c>
      <c r="H2604" s="1">
        <v>0.76243633266736099</v>
      </c>
      <c r="I2604" s="1">
        <v>-3.2475183500554103E-2</v>
      </c>
      <c r="J2604" s="1">
        <v>-0.67560397512760495</v>
      </c>
      <c r="K2604" s="1">
        <v>-0.23249625113363001</v>
      </c>
    </row>
    <row r="2605" spans="1:11" x14ac:dyDescent="0.25">
      <c r="A2605" s="18">
        <v>2604</v>
      </c>
      <c r="B2605" s="1">
        <v>-0.67862289277719101</v>
      </c>
      <c r="C2605" s="1">
        <v>-0.60035998529481704</v>
      </c>
      <c r="D2605" s="1">
        <v>-0.106373286341615</v>
      </c>
      <c r="E2605" s="1">
        <v>0.22091784395309999</v>
      </c>
      <c r="F2605" s="1">
        <v>-1.22168980074932</v>
      </c>
      <c r="G2605" s="1">
        <v>-0.91694396128640498</v>
      </c>
      <c r="H2605" s="1">
        <v>-0.62684609047123796</v>
      </c>
      <c r="I2605" s="1">
        <v>-0.65395852035820301</v>
      </c>
      <c r="J2605" s="1">
        <v>-0.67560397512760495</v>
      </c>
      <c r="K2605" s="1">
        <v>-0.72685085530029303</v>
      </c>
    </row>
    <row r="2606" spans="1:11" x14ac:dyDescent="0.25">
      <c r="A2606" s="18">
        <v>2605</v>
      </c>
      <c r="B2606" s="1">
        <v>-0.67862289277719101</v>
      </c>
      <c r="C2606" s="1">
        <v>-0.60035998529481704</v>
      </c>
      <c r="D2606" s="1">
        <v>-0.60567321348188097</v>
      </c>
      <c r="E2606" s="1">
        <v>-0.72246203656470598</v>
      </c>
      <c r="F2606" s="1">
        <v>0.43928575456944602</v>
      </c>
      <c r="G2606" s="1">
        <v>0.76042608321865302</v>
      </c>
      <c r="H2606" s="1">
        <v>-0.58810320689722695</v>
      </c>
      <c r="I2606" s="1">
        <v>-0.27208824390476199</v>
      </c>
      <c r="J2606" s="1">
        <v>-0.22697708487597601</v>
      </c>
      <c r="K2606" s="1">
        <v>-0.61454114009178196</v>
      </c>
    </row>
    <row r="2607" spans="1:11" x14ac:dyDescent="0.25">
      <c r="A2607" s="18">
        <v>2606</v>
      </c>
      <c r="B2607" s="1">
        <v>-0.67862289277719101</v>
      </c>
      <c r="C2607" s="1">
        <v>-0.60035998529481704</v>
      </c>
      <c r="D2607" s="1">
        <v>9.8153565032492396E-2</v>
      </c>
      <c r="E2607" s="1">
        <v>-0.250774926439784</v>
      </c>
      <c r="F2607" s="1">
        <v>-1.22168980074932</v>
      </c>
      <c r="G2607" s="1">
        <v>-0.91694396128640498</v>
      </c>
      <c r="H2607" s="1">
        <v>1.9851420790860901</v>
      </c>
      <c r="I2607" s="1">
        <v>1.37253601386117</v>
      </c>
      <c r="J2607" s="1">
        <v>-0.67560397512760495</v>
      </c>
      <c r="K2607" s="1">
        <v>-0.13698008087497199</v>
      </c>
    </row>
    <row r="2608" spans="1:11" x14ac:dyDescent="0.25">
      <c r="A2608" s="18">
        <v>2607</v>
      </c>
      <c r="B2608" s="1">
        <v>-0.67862289277719101</v>
      </c>
      <c r="C2608" s="1">
        <v>-0.60035998529481704</v>
      </c>
      <c r="D2608" s="1">
        <v>1.0475108122560599</v>
      </c>
      <c r="E2608" s="1">
        <v>1.16429206420294</v>
      </c>
      <c r="F2608" s="1">
        <v>-1.22168980074932</v>
      </c>
      <c r="G2608" s="1">
        <v>-0.91694396128640498</v>
      </c>
      <c r="H2608" s="1">
        <v>2.6387796285137401</v>
      </c>
      <c r="I2608" s="1">
        <v>2.42836854349805</v>
      </c>
      <c r="J2608" s="1">
        <v>-0.67560397512760495</v>
      </c>
      <c r="K2608" s="1">
        <v>0.17083512067547199</v>
      </c>
    </row>
    <row r="2609" spans="1:11" x14ac:dyDescent="0.25">
      <c r="A2609" s="18">
        <v>2608</v>
      </c>
      <c r="B2609" s="1">
        <v>-0.399296958956877</v>
      </c>
      <c r="C2609" s="1">
        <v>-0.539177909080509</v>
      </c>
      <c r="D2609" s="1">
        <v>1.2292630374703299</v>
      </c>
      <c r="E2609" s="1">
        <v>1.6359848345958301</v>
      </c>
      <c r="F2609" s="1">
        <v>-1.0140687906327499</v>
      </c>
      <c r="G2609" s="1">
        <v>-0.91694396128640498</v>
      </c>
      <c r="H2609" s="1">
        <v>-0.12691457585562499</v>
      </c>
      <c r="I2609" s="1">
        <v>-0.241605596415707</v>
      </c>
      <c r="J2609" s="1">
        <v>-0.67560397512760495</v>
      </c>
      <c r="K2609" s="1">
        <v>0.728754153078782</v>
      </c>
    </row>
    <row r="2610" spans="1:11" x14ac:dyDescent="0.25">
      <c r="A2610" s="18">
        <v>2609</v>
      </c>
      <c r="B2610" s="1">
        <v>-0.34343043142296797</v>
      </c>
      <c r="C2610" s="1">
        <v>-0.29022783992809498</v>
      </c>
      <c r="D2610" s="1">
        <v>2.44022907773298</v>
      </c>
      <c r="E2610" s="1">
        <v>2.57935905484567</v>
      </c>
      <c r="F2610" s="1">
        <v>-0.97254359202460705</v>
      </c>
      <c r="G2610" s="1">
        <v>-0.91694396128640498</v>
      </c>
      <c r="H2610" s="1">
        <v>2.6387796285137401</v>
      </c>
      <c r="I2610" s="1">
        <v>1.2316723841956001</v>
      </c>
      <c r="J2610" s="1">
        <v>-0.67560397512760495</v>
      </c>
      <c r="K2610" s="1">
        <v>7.1427052156195006E-2</v>
      </c>
    </row>
    <row r="2611" spans="1:11" x14ac:dyDescent="0.25">
      <c r="A2611" s="18">
        <v>2610</v>
      </c>
      <c r="B2611" s="1">
        <v>-0.67862289277719101</v>
      </c>
      <c r="C2611" s="1">
        <v>-0.60035998529481704</v>
      </c>
      <c r="D2611" s="1">
        <v>-0.60567321348188097</v>
      </c>
      <c r="E2611" s="1">
        <v>-0.72246203656470598</v>
      </c>
      <c r="F2611" s="1">
        <v>1.2697722864977801</v>
      </c>
      <c r="G2611" s="1">
        <v>1.1797667073045599</v>
      </c>
      <c r="H2611" s="1">
        <v>-0.20006327748748301</v>
      </c>
      <c r="I2611" s="1">
        <v>-0.56453624124900603</v>
      </c>
      <c r="J2611" s="1">
        <v>0.53378436468522905</v>
      </c>
      <c r="K2611" s="1">
        <v>-0.50300051741667096</v>
      </c>
    </row>
    <row r="2612" spans="1:11" x14ac:dyDescent="0.25">
      <c r="A2612" s="18">
        <v>2611</v>
      </c>
      <c r="B2612" s="1">
        <v>-0.119967673211948</v>
      </c>
      <c r="C2612" s="1">
        <v>-0.24490083406680499</v>
      </c>
      <c r="D2612" s="1">
        <v>-0.60567321348188097</v>
      </c>
      <c r="E2612" s="1">
        <v>-0.72246203656470598</v>
      </c>
      <c r="F2612" s="1">
        <v>-0.80644528905410495</v>
      </c>
      <c r="G2612" s="1">
        <v>-0.91694396128640498</v>
      </c>
      <c r="H2612" s="1">
        <v>-0.142085903093467</v>
      </c>
      <c r="I2612" s="1">
        <v>-0.29289328939586601</v>
      </c>
      <c r="J2612" s="1">
        <v>-0.67560397512760495</v>
      </c>
      <c r="K2612" s="1">
        <v>-0.71829061624510104</v>
      </c>
    </row>
    <row r="2613" spans="1:11" x14ac:dyDescent="0.25">
      <c r="A2613" s="18">
        <v>2612</v>
      </c>
      <c r="B2613" s="1">
        <v>-8.23797006874534E-3</v>
      </c>
      <c r="C2613" s="1">
        <v>0.28962813540860199</v>
      </c>
      <c r="D2613" s="1">
        <v>-0.60567321348188097</v>
      </c>
      <c r="E2613" s="1">
        <v>-0.72246203656470598</v>
      </c>
      <c r="F2613" s="1">
        <v>-0.723397383299897</v>
      </c>
      <c r="G2613" s="1">
        <v>-0.91694396128640498</v>
      </c>
      <c r="H2613" s="1">
        <v>-0.73509832202148495</v>
      </c>
      <c r="I2613" s="1">
        <v>-0.71692427231016298</v>
      </c>
      <c r="J2613" s="1">
        <v>-0.67560397512760495</v>
      </c>
      <c r="K2613" s="1">
        <v>-0.47061595274597001</v>
      </c>
    </row>
    <row r="2614" spans="1:11" x14ac:dyDescent="0.25">
      <c r="A2614" s="18">
        <v>2613</v>
      </c>
      <c r="B2614" s="1">
        <v>0.718013480173609</v>
      </c>
      <c r="C2614" s="1">
        <v>-6.0140685225952204E-4</v>
      </c>
      <c r="D2614" s="1">
        <v>0.62802122257889503</v>
      </c>
      <c r="E2614" s="1">
        <v>2.57935905484567</v>
      </c>
      <c r="F2614" s="1">
        <v>-0.183579767242329</v>
      </c>
      <c r="G2614" s="1">
        <v>-0.91694396128640498</v>
      </c>
      <c r="H2614" s="1">
        <v>2.6387796285137401</v>
      </c>
      <c r="I2614" s="1">
        <v>1.72787742327396</v>
      </c>
      <c r="J2614" s="1">
        <v>-0.67560397512760495</v>
      </c>
      <c r="K2614" s="1">
        <v>0.26808388054049398</v>
      </c>
    </row>
    <row r="2615" spans="1:11" x14ac:dyDescent="0.25">
      <c r="A2615" s="18">
        <v>2614</v>
      </c>
      <c r="B2615" s="1">
        <v>0.718013480173609</v>
      </c>
      <c r="C2615" s="1">
        <v>0.78845304113046899</v>
      </c>
      <c r="D2615" s="1">
        <v>1.1338262270064401</v>
      </c>
      <c r="E2615" s="1">
        <v>1.6359848345958301</v>
      </c>
      <c r="F2615" s="1">
        <v>1.06215127638122</v>
      </c>
      <c r="G2615" s="1">
        <v>0.97009639526160696</v>
      </c>
      <c r="H2615" s="1">
        <v>0.97910350417784398</v>
      </c>
      <c r="I2615" s="1">
        <v>6.8515094645182503E-2</v>
      </c>
      <c r="J2615" s="1">
        <v>1.51855795179842</v>
      </c>
      <c r="K2615" s="1">
        <v>2.5586892317866301</v>
      </c>
    </row>
    <row r="2616" spans="1:11" x14ac:dyDescent="0.25">
      <c r="A2616" s="18">
        <v>2615</v>
      </c>
      <c r="B2616" s="1">
        <v>0.159358260608366</v>
      </c>
      <c r="C2616" s="1">
        <v>0.29744174996127298</v>
      </c>
      <c r="D2616" s="1">
        <v>-4.8252321132827999E-2</v>
      </c>
      <c r="E2616" s="1">
        <v>1.6359848345958301</v>
      </c>
      <c r="F2616" s="1">
        <v>-0.59882427893754198</v>
      </c>
      <c r="G2616" s="1">
        <v>-0.49760082114668902</v>
      </c>
      <c r="H2616" s="1">
        <v>-0.32141039470245603</v>
      </c>
      <c r="I2616" s="1">
        <v>2.7494836434928598E-2</v>
      </c>
      <c r="J2616" s="1">
        <v>-0.18905250491738901</v>
      </c>
      <c r="K2616" s="1">
        <v>-2.03162614361671E-3</v>
      </c>
    </row>
    <row r="2617" spans="1:11" x14ac:dyDescent="0.25">
      <c r="A2617" s="18">
        <v>2616</v>
      </c>
      <c r="B2617" s="1">
        <v>-0.399296958956877</v>
      </c>
      <c r="C2617" s="1">
        <v>-8.6779008179313E-2</v>
      </c>
      <c r="D2617" s="1">
        <v>-0.56923030252726003</v>
      </c>
      <c r="E2617" s="1">
        <v>-0.250774926439784</v>
      </c>
      <c r="F2617" s="1">
        <v>-1.0140687906327499</v>
      </c>
      <c r="G2617" s="1">
        <v>-0.91694396128640498</v>
      </c>
      <c r="H2617" s="1">
        <v>1.29142967667749</v>
      </c>
      <c r="I2617" s="1">
        <v>0.42942105690044502</v>
      </c>
      <c r="J2617" s="1">
        <v>-0.67560397512760495</v>
      </c>
      <c r="K2617" s="1">
        <v>-0.261740364438802</v>
      </c>
    </row>
    <row r="2618" spans="1:11" x14ac:dyDescent="0.25">
      <c r="A2618" s="18">
        <v>2617</v>
      </c>
      <c r="B2618" s="1">
        <v>-0.67862289277719101</v>
      </c>
      <c r="C2618" s="1">
        <v>-0.60035998529481704</v>
      </c>
      <c r="D2618" s="1">
        <v>-0.60567321348188097</v>
      </c>
      <c r="E2618" s="1">
        <v>-0.72246203656470598</v>
      </c>
      <c r="F2618" s="1">
        <v>0.23166225299079601</v>
      </c>
      <c r="G2618" s="1">
        <v>0.341082943078936</v>
      </c>
      <c r="H2618" s="1">
        <v>-0.80864801202060599</v>
      </c>
      <c r="I2618" s="1">
        <v>-0.73667780174542696</v>
      </c>
      <c r="J2618" s="1">
        <v>1.1533530851527301</v>
      </c>
      <c r="K2618" s="1">
        <v>-0.37299326042842501</v>
      </c>
    </row>
    <row r="2619" spans="1:11" x14ac:dyDescent="0.25">
      <c r="A2619" s="18">
        <v>2618</v>
      </c>
      <c r="B2619" s="1">
        <v>0.718013480173609</v>
      </c>
      <c r="C2619" s="1">
        <v>0.45769456163585798</v>
      </c>
      <c r="D2619" s="1">
        <v>-0.60567321348188097</v>
      </c>
      <c r="E2619" s="1">
        <v>-0.72246203656470598</v>
      </c>
      <c r="F2619" s="1">
        <v>-0.183579767242329</v>
      </c>
      <c r="G2619" s="1">
        <v>-0.91694396128640498</v>
      </c>
      <c r="H2619" s="1">
        <v>-0.80870908148063003</v>
      </c>
      <c r="I2619" s="1">
        <v>-0.74610610881200501</v>
      </c>
      <c r="J2619" s="1">
        <v>-0.67560397512760495</v>
      </c>
      <c r="K2619" s="1">
        <v>-6.8524240109872001E-2</v>
      </c>
    </row>
    <row r="2620" spans="1:11" x14ac:dyDescent="0.25">
      <c r="A2620" s="18">
        <v>2619</v>
      </c>
      <c r="B2620" s="1">
        <v>-0.67862289277719101</v>
      </c>
      <c r="C2620" s="1">
        <v>-0.60035998529481704</v>
      </c>
      <c r="D2620" s="1">
        <v>-0.60567321348188097</v>
      </c>
      <c r="E2620" s="1">
        <v>-0.72246203656470598</v>
      </c>
      <c r="F2620" s="1">
        <v>0.43928575456944602</v>
      </c>
      <c r="G2620" s="1">
        <v>0.55075325512189</v>
      </c>
      <c r="H2620" s="1">
        <v>-0.77438796619897998</v>
      </c>
      <c r="I2620" s="1">
        <v>-0.64382058287563904</v>
      </c>
      <c r="J2620" s="1">
        <v>0.84800798983998105</v>
      </c>
      <c r="K2620" s="1">
        <v>-0.387719286236687</v>
      </c>
    </row>
    <row r="2621" spans="1:11" x14ac:dyDescent="0.25">
      <c r="A2621" s="18">
        <v>2620</v>
      </c>
      <c r="B2621" s="1">
        <v>-0.67862289277719101</v>
      </c>
      <c r="C2621" s="1">
        <v>-0.60035998529481704</v>
      </c>
      <c r="D2621" s="1">
        <v>-0.414343710623502</v>
      </c>
      <c r="E2621" s="1">
        <v>2.57935905484567</v>
      </c>
      <c r="F2621" s="1">
        <v>-1.22168980074932</v>
      </c>
      <c r="G2621" s="1">
        <v>-0.91694396128640498</v>
      </c>
      <c r="H2621" s="1">
        <v>-0.159908801960779</v>
      </c>
      <c r="I2621" s="1">
        <v>-0.45471242603987599</v>
      </c>
      <c r="J2621" s="1">
        <v>-0.67560397512760495</v>
      </c>
      <c r="K2621" s="1">
        <v>-0.61155810337806904</v>
      </c>
    </row>
    <row r="2622" spans="1:11" x14ac:dyDescent="0.25">
      <c r="A2622" s="18">
        <v>2621</v>
      </c>
      <c r="B2622" s="1">
        <v>-0.67862289277719101</v>
      </c>
      <c r="C2622" s="1">
        <v>-0.60035998529481704</v>
      </c>
      <c r="D2622" s="1">
        <v>-0.60567321348188097</v>
      </c>
      <c r="E2622" s="1">
        <v>-0.72246203656470598</v>
      </c>
      <c r="F2622" s="1">
        <v>1.2697722864977801</v>
      </c>
      <c r="G2622" s="1">
        <v>1.59910984744428</v>
      </c>
      <c r="H2622" s="1">
        <v>-0.84051938887043598</v>
      </c>
      <c r="I2622" s="1">
        <v>-0.80772366814704999</v>
      </c>
      <c r="J2622" s="1">
        <v>0.619998505141931</v>
      </c>
      <c r="K2622" s="1">
        <v>-0.56404948735145899</v>
      </c>
    </row>
    <row r="2623" spans="1:11" x14ac:dyDescent="0.25">
      <c r="A2623" s="18">
        <v>2622</v>
      </c>
      <c r="B2623" s="1">
        <v>-0.199776998260389</v>
      </c>
      <c r="C2623" s="1">
        <v>-0.51994542729134496</v>
      </c>
      <c r="D2623" s="1">
        <v>-0.60567321348188097</v>
      </c>
      <c r="E2623" s="1">
        <v>-0.72246203656470598</v>
      </c>
      <c r="F2623" s="1">
        <v>-0.86576700135145801</v>
      </c>
      <c r="G2623" s="1">
        <v>-0.91694396128640498</v>
      </c>
      <c r="H2623" s="1">
        <v>-0.854733871818944</v>
      </c>
      <c r="I2623" s="1">
        <v>0.30359385842818298</v>
      </c>
      <c r="J2623" s="1">
        <v>-0.67560397512760495</v>
      </c>
      <c r="K2623" s="1">
        <v>-0.87034309037810298</v>
      </c>
    </row>
    <row r="2624" spans="1:11" x14ac:dyDescent="0.25">
      <c r="A2624" s="18">
        <v>2623</v>
      </c>
      <c r="B2624" s="1">
        <v>-0.67862289277719101</v>
      </c>
      <c r="C2624" s="1">
        <v>-0.60035998529481704</v>
      </c>
      <c r="D2624" s="1">
        <v>-0.60567321348188097</v>
      </c>
      <c r="E2624" s="1">
        <v>-0.72246203656470598</v>
      </c>
      <c r="F2624" s="1">
        <v>1.2697722864977801</v>
      </c>
      <c r="G2624" s="1">
        <v>1.3195485927024</v>
      </c>
      <c r="H2624" s="1">
        <v>-0.78913640125148299</v>
      </c>
      <c r="I2624" s="1">
        <v>-0.72927938189311803</v>
      </c>
      <c r="J2624" s="1">
        <v>1.4702683913003101</v>
      </c>
      <c r="K2624" s="1">
        <v>-0.40799705526222801</v>
      </c>
    </row>
    <row r="2625" spans="1:11" x14ac:dyDescent="0.25">
      <c r="A2625" s="18">
        <v>2624</v>
      </c>
      <c r="B2625" s="1">
        <v>-0.399296958956877</v>
      </c>
      <c r="C2625" s="1">
        <v>-0.215710349511545</v>
      </c>
      <c r="D2625" s="1">
        <v>-0.60567321348188097</v>
      </c>
      <c r="E2625" s="1">
        <v>-0.72246203656470598</v>
      </c>
      <c r="F2625" s="1">
        <v>0.23166225299079601</v>
      </c>
      <c r="G2625" s="1">
        <v>0.131412631035982</v>
      </c>
      <c r="H2625" s="1">
        <v>-0.78047141447407498</v>
      </c>
      <c r="I2625" s="1">
        <v>-0.64625344233513504</v>
      </c>
      <c r="J2625" s="1">
        <v>-0.40844459300408598</v>
      </c>
      <c r="K2625" s="1">
        <v>-0.60136624374413905</v>
      </c>
    </row>
    <row r="2626" spans="1:11" x14ac:dyDescent="0.25">
      <c r="A2626" s="18">
        <v>2625</v>
      </c>
      <c r="B2626" s="1">
        <v>-0.67862289277719101</v>
      </c>
      <c r="C2626" s="1">
        <v>-0.60035998529481704</v>
      </c>
      <c r="D2626" s="1">
        <v>-0.60567321348188097</v>
      </c>
      <c r="E2626" s="1">
        <v>-0.72246203656470598</v>
      </c>
      <c r="F2626" s="1">
        <v>1.2697722864977801</v>
      </c>
      <c r="G2626" s="1">
        <v>1.59910984744428</v>
      </c>
      <c r="H2626" s="1">
        <v>-0.78387521475192901</v>
      </c>
      <c r="I2626" s="1">
        <v>-0.67243674125506603</v>
      </c>
      <c r="J2626" s="1">
        <v>0.25415084900541701</v>
      </c>
      <c r="K2626" s="1">
        <v>-0.68784825993962095</v>
      </c>
    </row>
    <row r="2627" spans="1:11" x14ac:dyDescent="0.25">
      <c r="A2627" s="18">
        <v>2626</v>
      </c>
      <c r="B2627" s="1">
        <v>-0.306187197041901</v>
      </c>
      <c r="C2627" s="1">
        <v>-0.37935397504861001</v>
      </c>
      <c r="D2627" s="1">
        <v>0.73297190320315198</v>
      </c>
      <c r="E2627" s="1">
        <v>2.57935905484567</v>
      </c>
      <c r="F2627" s="1">
        <v>-0.94486095677320403</v>
      </c>
      <c r="G2627" s="1">
        <v>-0.91694396128640498</v>
      </c>
      <c r="H2627" s="1">
        <v>-0.41637697002040303</v>
      </c>
      <c r="I2627" s="1">
        <v>-0.56997257693147596</v>
      </c>
      <c r="J2627" s="1">
        <v>-0.67560397512760495</v>
      </c>
      <c r="K2627" s="1">
        <v>-0.80707960439099802</v>
      </c>
    </row>
    <row r="2628" spans="1:11" x14ac:dyDescent="0.25">
      <c r="A2628" s="18">
        <v>2627</v>
      </c>
      <c r="B2628" s="1">
        <v>-0.67862289277719101</v>
      </c>
      <c r="C2628" s="1">
        <v>-0.60035998529481704</v>
      </c>
      <c r="D2628" s="1">
        <v>-0.198712257138837</v>
      </c>
      <c r="E2628" s="1">
        <v>-0.250774926439784</v>
      </c>
      <c r="F2628" s="1">
        <v>-1.22168980074932</v>
      </c>
      <c r="G2628" s="1">
        <v>-0.91694396128640498</v>
      </c>
      <c r="H2628" s="1">
        <v>5.4582372595197E-2</v>
      </c>
      <c r="I2628" s="1">
        <v>-0.240754458354625</v>
      </c>
      <c r="J2628" s="1">
        <v>-0.67560397512760495</v>
      </c>
      <c r="K2628" s="1">
        <v>-0.67111951650295398</v>
      </c>
    </row>
    <row r="2629" spans="1:11" x14ac:dyDescent="0.25">
      <c r="A2629" s="18">
        <v>2628</v>
      </c>
      <c r="B2629" s="1">
        <v>-0.67862289277719101</v>
      </c>
      <c r="C2629" s="1">
        <v>-0.60035998529481704</v>
      </c>
      <c r="D2629" s="1">
        <v>-0.60567321348188097</v>
      </c>
      <c r="E2629" s="1">
        <v>-0.72246203656470598</v>
      </c>
      <c r="F2629" s="1">
        <v>1.2697722864977801</v>
      </c>
      <c r="G2629" s="1">
        <v>1.59910984744428</v>
      </c>
      <c r="H2629" s="1">
        <v>-0.75803557471697303</v>
      </c>
      <c r="I2629" s="1">
        <v>-0.68498942044768096</v>
      </c>
      <c r="J2629" s="1">
        <v>2.6728270927731401</v>
      </c>
      <c r="K2629" s="1">
        <v>-9.6127939767899101E-2</v>
      </c>
    </row>
    <row r="2630" spans="1:11" x14ac:dyDescent="0.25">
      <c r="A2630" s="18">
        <v>2629</v>
      </c>
      <c r="B2630" s="1">
        <v>-0.67862289277719101</v>
      </c>
      <c r="C2630" s="1">
        <v>-0.60035998529481704</v>
      </c>
      <c r="D2630" s="1">
        <v>0.55113158288568698</v>
      </c>
      <c r="E2630" s="1">
        <v>0.22091784395309999</v>
      </c>
      <c r="F2630" s="1">
        <v>-1.22168980074932</v>
      </c>
      <c r="G2630" s="1">
        <v>-0.91694396128640498</v>
      </c>
      <c r="H2630" s="1">
        <v>-0.70217488988054799</v>
      </c>
      <c r="I2630" s="1">
        <v>-0.595343198003912</v>
      </c>
      <c r="J2630" s="1">
        <v>-0.67560397512760495</v>
      </c>
      <c r="K2630" s="1">
        <v>-0.43026097732609098</v>
      </c>
    </row>
    <row r="2631" spans="1:11" x14ac:dyDescent="0.25">
      <c r="A2631" s="18">
        <v>2630</v>
      </c>
      <c r="B2631" s="1">
        <v>2.67330172076504</v>
      </c>
      <c r="C2631" s="1">
        <v>0.62287946620132195</v>
      </c>
      <c r="D2631" s="1">
        <v>-0.60567321348188097</v>
      </c>
      <c r="E2631" s="1">
        <v>-0.72246203656470598</v>
      </c>
      <c r="F2631" s="1">
        <v>1.2697722864977801</v>
      </c>
      <c r="G2631" s="1">
        <v>1.59910984744428</v>
      </c>
      <c r="H2631" s="1">
        <v>-0.53435294611039497</v>
      </c>
      <c r="I2631" s="1">
        <v>-0.662867591984037</v>
      </c>
      <c r="J2631" s="1">
        <v>0.61792952646834298</v>
      </c>
      <c r="K2631" s="1">
        <v>0.50466464799351596</v>
      </c>
    </row>
    <row r="2632" spans="1:11" x14ac:dyDescent="0.25">
      <c r="A2632" s="18">
        <v>2631</v>
      </c>
      <c r="B2632" s="1">
        <v>-0.119967673211948</v>
      </c>
      <c r="C2632" s="1">
        <v>0.49287593076237601</v>
      </c>
      <c r="D2632" s="1">
        <v>-0.60567321348188097</v>
      </c>
      <c r="E2632" s="1">
        <v>-0.72246203656470598</v>
      </c>
      <c r="F2632" s="1">
        <v>2.4041242874233499E-2</v>
      </c>
      <c r="G2632" s="1">
        <v>0.131412631035982</v>
      </c>
      <c r="H2632" s="1">
        <v>-0.854733871818944</v>
      </c>
      <c r="I2632" s="1">
        <v>0.30359385842818298</v>
      </c>
      <c r="J2632" s="1">
        <v>-0.123226843622744</v>
      </c>
      <c r="K2632" s="1">
        <v>-0.87034309037810298</v>
      </c>
    </row>
    <row r="2633" spans="1:11" x14ac:dyDescent="0.25">
      <c r="A2633" s="18">
        <v>2632</v>
      </c>
      <c r="B2633" s="1">
        <v>-0.399296958956877</v>
      </c>
      <c r="C2633" s="1">
        <v>-0.372518737618314</v>
      </c>
      <c r="D2633" s="1">
        <v>1.8108317962873799</v>
      </c>
      <c r="E2633" s="1">
        <v>0.69260495407802203</v>
      </c>
      <c r="F2633" s="1">
        <v>-1.0140687906327499</v>
      </c>
      <c r="G2633" s="1">
        <v>-0.91694396128640498</v>
      </c>
      <c r="H2633" s="1">
        <v>2.6387796285137401</v>
      </c>
      <c r="I2633" s="1">
        <v>2.9193400819436799</v>
      </c>
      <c r="J2633" s="1">
        <v>-0.67560397512760495</v>
      </c>
      <c r="K2633" s="1">
        <v>3.8541885743502403E-2</v>
      </c>
    </row>
    <row r="2634" spans="1:11" x14ac:dyDescent="0.25">
      <c r="A2634" s="18">
        <v>2633</v>
      </c>
      <c r="B2634" s="1">
        <v>-0.399296958956877</v>
      </c>
      <c r="C2634" s="1">
        <v>-0.38013131577597598</v>
      </c>
      <c r="D2634" s="1">
        <v>2.2578514674149499</v>
      </c>
      <c r="E2634" s="1">
        <v>0.69260495407802203</v>
      </c>
      <c r="F2634" s="1">
        <v>1.06215127638122</v>
      </c>
      <c r="G2634" s="1">
        <v>1.38943953540132</v>
      </c>
      <c r="H2634" s="1">
        <v>2.6387796285137401</v>
      </c>
      <c r="I2634" s="1">
        <v>2.9193400819436799</v>
      </c>
      <c r="J2634" s="1">
        <v>0.271385642228122</v>
      </c>
      <c r="K2634" s="1">
        <v>1.0532211663898801</v>
      </c>
    </row>
    <row r="2635" spans="1:11" x14ac:dyDescent="0.25">
      <c r="A2635" s="18">
        <v>2634</v>
      </c>
      <c r="B2635" s="1">
        <v>-0.119967673211948</v>
      </c>
      <c r="C2635" s="1">
        <v>-0.41030017745361202</v>
      </c>
      <c r="D2635" s="1">
        <v>1.1963807537978</v>
      </c>
      <c r="E2635" s="1">
        <v>2.57935905484567</v>
      </c>
      <c r="F2635" s="1">
        <v>-0.80644528905410495</v>
      </c>
      <c r="G2635" s="1">
        <v>-0.91694396128640498</v>
      </c>
      <c r="H2635" s="1">
        <v>0.86756543821173304</v>
      </c>
      <c r="I2635" s="1">
        <v>0.51345310605902506</v>
      </c>
      <c r="J2635" s="1">
        <v>-0.67560397512760495</v>
      </c>
      <c r="K2635" s="1">
        <v>-0.30457719547373302</v>
      </c>
    </row>
    <row r="2636" spans="1:11" x14ac:dyDescent="0.25">
      <c r="A2636" s="18">
        <v>2635</v>
      </c>
      <c r="B2636" s="1">
        <v>-0.119967673211948</v>
      </c>
      <c r="C2636" s="1">
        <v>-0.30467565551605302</v>
      </c>
      <c r="D2636" s="1">
        <v>-0.60567321348188097</v>
      </c>
      <c r="E2636" s="1">
        <v>-0.72246203656470598</v>
      </c>
      <c r="F2636" s="1">
        <v>-0.80644528905410495</v>
      </c>
      <c r="G2636" s="1">
        <v>-0.91694396128640498</v>
      </c>
      <c r="H2636" s="1">
        <v>-0.53856138990107705</v>
      </c>
      <c r="I2636" s="1">
        <v>-0.67972647434835998</v>
      </c>
      <c r="J2636" s="1">
        <v>-0.67560397512760495</v>
      </c>
      <c r="K2636" s="1">
        <v>-0.54540635907531199</v>
      </c>
    </row>
    <row r="2637" spans="1:11" x14ac:dyDescent="0.25">
      <c r="A2637" s="18">
        <v>2636</v>
      </c>
      <c r="B2637" s="1">
        <v>1.8353205673794799</v>
      </c>
      <c r="C2637" s="1">
        <v>1.4054337374121</v>
      </c>
      <c r="D2637" s="1">
        <v>-0.60567321348188097</v>
      </c>
      <c r="E2637" s="1">
        <v>-0.72246203656470598</v>
      </c>
      <c r="F2637" s="1">
        <v>1.2697722864977801</v>
      </c>
      <c r="G2637" s="1">
        <v>1.59910984744428</v>
      </c>
      <c r="H2637" s="1">
        <v>0.53894747534604204</v>
      </c>
      <c r="I2637" s="1">
        <v>0.47295032099966999</v>
      </c>
      <c r="J2637" s="1">
        <v>1.9967933329711101</v>
      </c>
      <c r="K2637" s="1">
        <v>0.16855221363526099</v>
      </c>
    </row>
    <row r="2638" spans="1:11" x14ac:dyDescent="0.25">
      <c r="A2638" s="18">
        <v>2637</v>
      </c>
      <c r="B2638" s="1">
        <v>0.84497768068536105</v>
      </c>
      <c r="C2638" s="1">
        <v>0.227293450529578</v>
      </c>
      <c r="D2638" s="1">
        <v>-0.60567321348188097</v>
      </c>
      <c r="E2638" s="1">
        <v>-0.72246203656470598</v>
      </c>
      <c r="F2638" s="1">
        <v>-8.9208166301583597E-2</v>
      </c>
      <c r="G2638" s="1">
        <v>-0.45948008989061001</v>
      </c>
      <c r="H2638" s="1">
        <v>1.60598627529001</v>
      </c>
      <c r="I2638" s="1">
        <v>0.93358490567415797</v>
      </c>
      <c r="J2638" s="1">
        <v>-0.33996742505979399</v>
      </c>
      <c r="K2638" s="1">
        <v>-0.255007124447444</v>
      </c>
    </row>
    <row r="2639" spans="1:11" x14ac:dyDescent="0.25">
      <c r="A2639" s="18">
        <v>2638</v>
      </c>
      <c r="B2639" s="1">
        <v>-0.67862289277719101</v>
      </c>
      <c r="C2639" s="1">
        <v>-0.60035998529481704</v>
      </c>
      <c r="D2639" s="1">
        <v>-0.54729464554958096</v>
      </c>
      <c r="E2639" s="1">
        <v>0.22091784395309999</v>
      </c>
      <c r="F2639" s="1">
        <v>-1.22168980074932</v>
      </c>
      <c r="G2639" s="1">
        <v>-0.91694396128640498</v>
      </c>
      <c r="H2639" s="1">
        <v>-8.7593696504348506E-2</v>
      </c>
      <c r="I2639" s="1">
        <v>-0.39514468894183202</v>
      </c>
      <c r="J2639" s="1">
        <v>-0.67560397512760495</v>
      </c>
      <c r="K2639" s="1">
        <v>-0.67921980836970597</v>
      </c>
    </row>
    <row r="2640" spans="1:11" x14ac:dyDescent="0.25">
      <c r="A2640" s="18">
        <v>2639</v>
      </c>
      <c r="B2640" s="1">
        <v>-0.67862289277719101</v>
      </c>
      <c r="C2640" s="1">
        <v>-0.60035998529481704</v>
      </c>
      <c r="D2640" s="1">
        <v>-0.60567321348188097</v>
      </c>
      <c r="E2640" s="1">
        <v>-0.72246203656470598</v>
      </c>
      <c r="F2640" s="1">
        <v>-0.59882427893754198</v>
      </c>
      <c r="G2640" s="1">
        <v>-0.28793050910373502</v>
      </c>
      <c r="H2640" s="1">
        <v>8.8394734193029803E-2</v>
      </c>
      <c r="I2640" s="1">
        <v>-0.19188709565807699</v>
      </c>
      <c r="J2640" s="1">
        <v>-0.55214821854631502</v>
      </c>
      <c r="K2640" s="1">
        <v>-0.67656845867286897</v>
      </c>
    </row>
    <row r="2641" spans="1:11" x14ac:dyDescent="0.25">
      <c r="A2641" s="18">
        <v>2640</v>
      </c>
      <c r="B2641" s="1">
        <v>-0.37390277808468098</v>
      </c>
      <c r="C2641" s="1">
        <v>1.34299183312241</v>
      </c>
      <c r="D2641" s="1">
        <v>1.06996574382424</v>
      </c>
      <c r="E2641" s="1">
        <v>0.30667656385401199</v>
      </c>
      <c r="F2641" s="1">
        <v>-0.99519347385976997</v>
      </c>
      <c r="G2641" s="1">
        <v>-0.91694396128640498</v>
      </c>
      <c r="H2641" s="1">
        <v>1.83793260093236</v>
      </c>
      <c r="I2641" s="1">
        <v>0.37882350200074899</v>
      </c>
      <c r="J2641" s="1">
        <v>-0.67560397512760495</v>
      </c>
      <c r="K2641" s="1">
        <v>-0.29358156708734401</v>
      </c>
    </row>
    <row r="2642" spans="1:11" x14ac:dyDescent="0.25">
      <c r="A2642" s="18">
        <v>2641</v>
      </c>
      <c r="B2642" s="1">
        <v>0.99733941399392301</v>
      </c>
      <c r="C2642" s="1">
        <v>0.40147138316509701</v>
      </c>
      <c r="D2642" s="1">
        <v>-0.15208293110375401</v>
      </c>
      <c r="E2642" s="1">
        <v>-0.250774926439784</v>
      </c>
      <c r="F2642" s="1">
        <v>0.85452777480257103</v>
      </c>
      <c r="G2642" s="1">
        <v>0.341082943078936</v>
      </c>
      <c r="H2642" s="1">
        <v>-0.41505659621434898</v>
      </c>
      <c r="I2642" s="1">
        <v>-0.537074007703088</v>
      </c>
      <c r="J2642" s="1">
        <v>1.7951181302252399</v>
      </c>
      <c r="K2642" s="1">
        <v>-0.25775048036765402</v>
      </c>
    </row>
    <row r="2643" spans="1:11" x14ac:dyDescent="0.25">
      <c r="A2643" s="18">
        <v>2642</v>
      </c>
      <c r="B2643" s="1">
        <v>-0.119967673211948</v>
      </c>
      <c r="C2643" s="1">
        <v>0.12547521767084999</v>
      </c>
      <c r="D2643" s="1">
        <v>-0.60567321348188097</v>
      </c>
      <c r="E2643" s="1">
        <v>-0.72246203656470598</v>
      </c>
      <c r="F2643" s="1">
        <v>1.2697722864977801</v>
      </c>
      <c r="G2643" s="1">
        <v>0.97009639526160696</v>
      </c>
      <c r="H2643" s="1">
        <v>3.4170857368587902E-2</v>
      </c>
      <c r="I2643" s="1">
        <v>-0.47332872164121598</v>
      </c>
      <c r="J2643" s="1">
        <v>2.04355626842852</v>
      </c>
      <c r="K2643" s="1">
        <v>0.14550794323399599</v>
      </c>
    </row>
    <row r="2644" spans="1:11" x14ac:dyDescent="0.25">
      <c r="A2644" s="18">
        <v>2643</v>
      </c>
      <c r="B2644" s="1">
        <v>-0.399296958956877</v>
      </c>
      <c r="C2644" s="1">
        <v>0.79279542726265695</v>
      </c>
      <c r="D2644" s="1">
        <v>2.5080674310534801</v>
      </c>
      <c r="E2644" s="1">
        <v>0.69260495407802203</v>
      </c>
      <c r="F2644" s="1">
        <v>-1.0140687906327499</v>
      </c>
      <c r="G2644" s="1">
        <v>-0.91694396128640498</v>
      </c>
      <c r="H2644" s="1">
        <v>1.2069517358237101</v>
      </c>
      <c r="I2644" s="1">
        <v>0.56364420783859204</v>
      </c>
      <c r="J2644" s="1">
        <v>-0.67560397512760495</v>
      </c>
      <c r="K2644" s="1">
        <v>-0.243112644544727</v>
      </c>
    </row>
    <row r="2645" spans="1:11" x14ac:dyDescent="0.25">
      <c r="A2645" s="18">
        <v>2644</v>
      </c>
      <c r="B2645" s="1">
        <v>0.43868419442868101</v>
      </c>
      <c r="C2645" s="1">
        <v>1.2682196966055099</v>
      </c>
      <c r="D2645" s="1">
        <v>0.98357594750300503</v>
      </c>
      <c r="E2645" s="1">
        <v>2.57935905484567</v>
      </c>
      <c r="F2645" s="1">
        <v>-0.391203268820979</v>
      </c>
      <c r="G2645" s="1">
        <v>-0.49760082114668902</v>
      </c>
      <c r="H2645" s="1">
        <v>2.6387796285137401</v>
      </c>
      <c r="I2645" s="1">
        <v>1.17997434836917</v>
      </c>
      <c r="J2645" s="1">
        <v>0.25368884405888698</v>
      </c>
      <c r="K2645" s="1">
        <v>0.49862829202564901</v>
      </c>
    </row>
    <row r="2646" spans="1:11" x14ac:dyDescent="0.25">
      <c r="A2646" s="18">
        <v>2645</v>
      </c>
      <c r="B2646" s="1">
        <v>-0.399296958956877</v>
      </c>
      <c r="C2646" s="1">
        <v>-0.57234891425694101</v>
      </c>
      <c r="D2646" s="1">
        <v>-0.60567321348188097</v>
      </c>
      <c r="E2646" s="1">
        <v>-0.72246203656470598</v>
      </c>
      <c r="F2646" s="1">
        <v>-1.0140687906327499</v>
      </c>
      <c r="G2646" s="1">
        <v>-0.91694396128640498</v>
      </c>
      <c r="H2646" s="1">
        <v>-7.3860842155046305E-2</v>
      </c>
      <c r="I2646" s="1">
        <v>-0.23349349711026399</v>
      </c>
      <c r="J2646" s="1">
        <v>-0.67560397512760495</v>
      </c>
      <c r="K2646" s="1">
        <v>-0.74651660008291199</v>
      </c>
    </row>
    <row r="2647" spans="1:11" x14ac:dyDescent="0.25">
      <c r="A2647" s="18">
        <v>2646</v>
      </c>
      <c r="B2647" s="1">
        <v>0.99733941399392301</v>
      </c>
      <c r="C2647" s="1">
        <v>0.29935829692702198</v>
      </c>
      <c r="D2647" s="1">
        <v>2.8387708480055802</v>
      </c>
      <c r="E2647" s="1">
        <v>2.1076719447207499</v>
      </c>
      <c r="F2647" s="1">
        <v>2.4041242874233499E-2</v>
      </c>
      <c r="G2647" s="1">
        <v>-0.91694396128640498</v>
      </c>
      <c r="H2647" s="1">
        <v>2.6387796285137401</v>
      </c>
      <c r="I2647" s="1">
        <v>2.9193400819436799</v>
      </c>
      <c r="J2647" s="1">
        <v>-0.67560397512760495</v>
      </c>
      <c r="K2647" s="1">
        <v>0.78087341349170303</v>
      </c>
    </row>
    <row r="2648" spans="1:11" x14ac:dyDescent="0.25">
      <c r="A2648" s="18">
        <v>2647</v>
      </c>
      <c r="B2648" s="1">
        <v>-0.67862289277719101</v>
      </c>
      <c r="C2648" s="1">
        <v>-0.60035998529481704</v>
      </c>
      <c r="D2648" s="1">
        <v>-0.60567321348188097</v>
      </c>
      <c r="E2648" s="1">
        <v>-0.72246203656470598</v>
      </c>
      <c r="F2648" s="1">
        <v>1.2697722864977801</v>
      </c>
      <c r="G2648" s="1">
        <v>1.38943953540132</v>
      </c>
      <c r="H2648" s="1">
        <v>1.1777382203870901</v>
      </c>
      <c r="I2648" s="1">
        <v>0.14491407999294101</v>
      </c>
      <c r="J2648" s="1">
        <v>4.4882695399189897E-2</v>
      </c>
      <c r="K2648" s="1">
        <v>-6.4873284700796799E-2</v>
      </c>
    </row>
    <row r="2649" spans="1:11" x14ac:dyDescent="0.25">
      <c r="A2649" s="18">
        <v>2648</v>
      </c>
      <c r="B2649" s="1">
        <v>-0.67862289277719101</v>
      </c>
      <c r="C2649" s="1">
        <v>-0.60035998529481704</v>
      </c>
      <c r="D2649" s="1">
        <v>-0.60567321348188097</v>
      </c>
      <c r="E2649" s="1">
        <v>-0.72246203656470598</v>
      </c>
      <c r="F2649" s="1">
        <v>1.2697722864977801</v>
      </c>
      <c r="G2649" s="1">
        <v>1.59910984744428</v>
      </c>
      <c r="H2649" s="1">
        <v>-0.19838531677582899</v>
      </c>
      <c r="I2649" s="1">
        <v>2.9193400819436799</v>
      </c>
      <c r="J2649" s="1">
        <v>0.27845632662718001</v>
      </c>
      <c r="K2649" s="1">
        <v>-0.544745721484033</v>
      </c>
    </row>
    <row r="2650" spans="1:11" x14ac:dyDescent="0.25">
      <c r="A2650" s="18">
        <v>2649</v>
      </c>
      <c r="B2650" s="1">
        <v>-0.67862289277719101</v>
      </c>
      <c r="C2650" s="1">
        <v>-0.60035998529481704</v>
      </c>
      <c r="D2650" s="1">
        <v>-9.4854266798328493E-2</v>
      </c>
      <c r="E2650" s="1">
        <v>-0.250774926439784</v>
      </c>
      <c r="F2650" s="1">
        <v>-1.22168980074932</v>
      </c>
      <c r="G2650" s="1">
        <v>-0.91694396128640498</v>
      </c>
      <c r="H2650" s="1">
        <v>0.22275791435322401</v>
      </c>
      <c r="I2650" s="1">
        <v>-0.249435235904717</v>
      </c>
      <c r="J2650" s="1">
        <v>-0.67560397512760495</v>
      </c>
      <c r="K2650" s="1">
        <v>0.61843182039739297</v>
      </c>
    </row>
    <row r="2651" spans="1:11" x14ac:dyDescent="0.25">
      <c r="A2651" s="18">
        <v>2650</v>
      </c>
      <c r="B2651" s="1">
        <v>-0.67862289277719101</v>
      </c>
      <c r="C2651" s="1">
        <v>-0.60035998529481704</v>
      </c>
      <c r="D2651" s="1">
        <v>1.8590139689904199</v>
      </c>
      <c r="E2651" s="1">
        <v>1.16429206420294</v>
      </c>
      <c r="F2651" s="1">
        <v>1.2697722864977801</v>
      </c>
      <c r="G2651" s="1">
        <v>1.59910984744428</v>
      </c>
      <c r="H2651" s="1">
        <v>0.92311169543895999</v>
      </c>
      <c r="I2651" s="1">
        <v>0.49677961799627801</v>
      </c>
      <c r="J2651" s="1">
        <v>0.49403185211211298</v>
      </c>
      <c r="K2651" s="1">
        <v>0.93671162954861498</v>
      </c>
    </row>
    <row r="2652" spans="1:11" x14ac:dyDescent="0.25">
      <c r="A2652" s="18">
        <v>2651</v>
      </c>
      <c r="B2652" s="1">
        <v>-0.67862289277719101</v>
      </c>
      <c r="C2652" s="1">
        <v>-0.60035998529481704</v>
      </c>
      <c r="D2652" s="1">
        <v>-0.28147646589722197</v>
      </c>
      <c r="E2652" s="1">
        <v>1.16429206420294</v>
      </c>
      <c r="F2652" s="1">
        <v>-1.22168980074932</v>
      </c>
      <c r="G2652" s="1">
        <v>-0.91694396128640498</v>
      </c>
      <c r="H2652" s="1">
        <v>-0.80093285126951697</v>
      </c>
      <c r="I2652" s="1">
        <v>-0.74169372838202297</v>
      </c>
      <c r="J2652" s="1">
        <v>-0.67560397512760495</v>
      </c>
      <c r="K2652" s="1">
        <v>-0.51215044573227897</v>
      </c>
    </row>
    <row r="2653" spans="1:11" x14ac:dyDescent="0.25">
      <c r="A2653" s="18">
        <v>2652</v>
      </c>
      <c r="B2653" s="1">
        <v>-0.67862289277719101</v>
      </c>
      <c r="C2653" s="1">
        <v>-0.60035998529481704</v>
      </c>
      <c r="D2653" s="1">
        <v>-0.26739614289567598</v>
      </c>
      <c r="E2653" s="1">
        <v>0.22091784395309999</v>
      </c>
      <c r="F2653" s="1">
        <v>-1.22168980074932</v>
      </c>
      <c r="G2653" s="1">
        <v>-0.91694396128640498</v>
      </c>
      <c r="H2653" s="1">
        <v>3.8580696209507402E-2</v>
      </c>
      <c r="I2653" s="1">
        <v>-0.37726222634029899</v>
      </c>
      <c r="J2653" s="1">
        <v>-0.67560397512760495</v>
      </c>
      <c r="K2653" s="1">
        <v>-0.63034112154970701</v>
      </c>
    </row>
    <row r="2654" spans="1:11" x14ac:dyDescent="0.25">
      <c r="A2654" s="18">
        <v>2653</v>
      </c>
      <c r="B2654" s="1">
        <v>-0.67862289277719101</v>
      </c>
      <c r="C2654" s="1">
        <v>-0.60035998529481704</v>
      </c>
      <c r="D2654" s="1">
        <v>0.76275384716876404</v>
      </c>
      <c r="E2654" s="1">
        <v>1.16429206420294</v>
      </c>
      <c r="F2654" s="1">
        <v>-1.22168980074932</v>
      </c>
      <c r="G2654" s="1">
        <v>-0.91694396128640498</v>
      </c>
      <c r="H2654" s="1">
        <v>-0.80013679070924304</v>
      </c>
      <c r="I2654" s="1">
        <v>-0.79912670369217798</v>
      </c>
      <c r="J2654" s="1">
        <v>-0.67560397512760495</v>
      </c>
      <c r="K2654" s="1">
        <v>2.40601799849903</v>
      </c>
    </row>
    <row r="2655" spans="1:11" x14ac:dyDescent="0.25">
      <c r="A2655" s="18">
        <v>2654</v>
      </c>
      <c r="B2655" s="1">
        <v>-0.67862289277719101</v>
      </c>
      <c r="C2655" s="1">
        <v>-0.60035998529481704</v>
      </c>
      <c r="D2655" s="1">
        <v>-0.60567321348188097</v>
      </c>
      <c r="E2655" s="1">
        <v>-0.72246203656470598</v>
      </c>
      <c r="F2655" s="1">
        <v>0.64690676468600905</v>
      </c>
      <c r="G2655" s="1">
        <v>0.76042608321865302</v>
      </c>
      <c r="H2655" s="1">
        <v>-0.85241119515979302</v>
      </c>
      <c r="I2655" s="1">
        <v>-0.73034110795140705</v>
      </c>
      <c r="J2655" s="1">
        <v>-0.36881260346049899</v>
      </c>
      <c r="K2655" s="1">
        <v>-0.82702504127818399</v>
      </c>
    </row>
    <row r="2656" spans="1:11" x14ac:dyDescent="0.25">
      <c r="A2656" s="18">
        <v>2655</v>
      </c>
      <c r="B2656" s="1">
        <v>1.27666534781424</v>
      </c>
      <c r="C2656" s="1">
        <v>9.6887842300615604E-2</v>
      </c>
      <c r="D2656" s="1">
        <v>-0.60567321348188097</v>
      </c>
      <c r="E2656" s="1">
        <v>-0.72246203656470598</v>
      </c>
      <c r="F2656" s="1">
        <v>0.23166225299079601</v>
      </c>
      <c r="G2656" s="1">
        <v>-0.91694396128640498</v>
      </c>
      <c r="H2656" s="1">
        <v>-0.18744610394658201</v>
      </c>
      <c r="I2656" s="1">
        <v>0.19328518891816199</v>
      </c>
      <c r="J2656" s="1">
        <v>-0.67560397512760495</v>
      </c>
      <c r="K2656" s="1">
        <v>-0.484136722519736</v>
      </c>
    </row>
    <row r="2657" spans="1:11" x14ac:dyDescent="0.25">
      <c r="A2657" s="18">
        <v>2656</v>
      </c>
      <c r="B2657" s="1">
        <v>-0.67862289277719101</v>
      </c>
      <c r="C2657" s="1">
        <v>-0.60035998529481704</v>
      </c>
      <c r="D2657" s="1">
        <v>-0.60567321348188097</v>
      </c>
      <c r="E2657" s="1">
        <v>-0.72246203656470598</v>
      </c>
      <c r="F2657" s="1">
        <v>0.81677963271869103</v>
      </c>
      <c r="G2657" s="1">
        <v>1.1416459760484801</v>
      </c>
      <c r="H2657" s="1">
        <v>-0.84564054760160001</v>
      </c>
      <c r="I2657" s="1">
        <v>-0.77077796081323202</v>
      </c>
      <c r="J2657" s="1">
        <v>-0.13325034224527299</v>
      </c>
      <c r="K2657" s="1">
        <v>-0.68983170096239899</v>
      </c>
    </row>
    <row r="2658" spans="1:11" x14ac:dyDescent="0.25">
      <c r="A2658" s="18">
        <v>2657</v>
      </c>
      <c r="B2658" s="1">
        <v>2.67330172076504</v>
      </c>
      <c r="C2658" s="1">
        <v>1.0473611130489799</v>
      </c>
      <c r="D2658" s="1">
        <v>-0.60567321348188097</v>
      </c>
      <c r="E2658" s="1">
        <v>-0.72246203656470598</v>
      </c>
      <c r="F2658" s="1">
        <v>1.2697722864977801</v>
      </c>
      <c r="G2658" s="1">
        <v>-0.91694396128640498</v>
      </c>
      <c r="H2658" s="1">
        <v>-0.40777521028298003</v>
      </c>
      <c r="I2658" s="1">
        <v>-0.49942384544610202</v>
      </c>
      <c r="J2658" s="1">
        <v>-0.67560397512760495</v>
      </c>
      <c r="K2658" s="1">
        <v>0.590729623215973</v>
      </c>
    </row>
    <row r="2659" spans="1:11" x14ac:dyDescent="0.25">
      <c r="A2659" s="18">
        <v>2658</v>
      </c>
      <c r="B2659" s="1">
        <v>-0.67862289277719101</v>
      </c>
      <c r="C2659" s="1">
        <v>-0.60035998529481704</v>
      </c>
      <c r="D2659" s="1">
        <v>2.2558460067314399</v>
      </c>
      <c r="E2659" s="1">
        <v>2.57935905484567</v>
      </c>
      <c r="F2659" s="1">
        <v>-1.22168980074932</v>
      </c>
      <c r="G2659" s="1">
        <v>-0.91694396128640498</v>
      </c>
      <c r="H2659" s="1">
        <v>2.6387796285137401</v>
      </c>
      <c r="I2659" s="1">
        <v>2.3754675150494799</v>
      </c>
      <c r="J2659" s="1">
        <v>-0.67560397512760495</v>
      </c>
      <c r="K2659" s="1">
        <v>0.58545330741184398</v>
      </c>
    </row>
    <row r="2660" spans="1:11" x14ac:dyDescent="0.25">
      <c r="A2660" s="18">
        <v>2659</v>
      </c>
      <c r="B2660" s="1">
        <v>-0.119967673211948</v>
      </c>
      <c r="C2660" s="1">
        <v>4.9885533147586598E-2</v>
      </c>
      <c r="D2660" s="1">
        <v>-0.60567321348188097</v>
      </c>
      <c r="E2660" s="1">
        <v>-0.72246203656470598</v>
      </c>
      <c r="F2660" s="1">
        <v>-0.80644528905410495</v>
      </c>
      <c r="G2660" s="1">
        <v>-0.91694396128640498</v>
      </c>
      <c r="H2660" s="1">
        <v>-0.41875164255073399</v>
      </c>
      <c r="I2660" s="1">
        <v>-0.51174244602278596</v>
      </c>
      <c r="J2660" s="1">
        <v>-0.67560397512760495</v>
      </c>
      <c r="K2660" s="1">
        <v>-0.80700677769186402</v>
      </c>
    </row>
    <row r="2661" spans="1:11" x14ac:dyDescent="0.25">
      <c r="A2661" s="18">
        <v>2660</v>
      </c>
      <c r="B2661" s="1">
        <v>-0.399296958956877</v>
      </c>
      <c r="C2661" s="1">
        <v>-0.50841934064418104</v>
      </c>
      <c r="D2661" s="1">
        <v>-0.60567321348188097</v>
      </c>
      <c r="E2661" s="1">
        <v>-0.72246203656470598</v>
      </c>
      <c r="F2661" s="1">
        <v>-0.391203268820979</v>
      </c>
      <c r="G2661" s="1">
        <v>-0.28793050910373502</v>
      </c>
      <c r="H2661" s="1">
        <v>-0.84046395552557296</v>
      </c>
      <c r="I2661" s="1">
        <v>-0.72034419172194197</v>
      </c>
      <c r="J2661" s="1">
        <v>-0.42573964774155598</v>
      </c>
      <c r="K2661" s="1">
        <v>-0.83026126875659101</v>
      </c>
    </row>
    <row r="2662" spans="1:11" x14ac:dyDescent="0.25">
      <c r="A2662" s="18">
        <v>2661</v>
      </c>
      <c r="B2662" s="1">
        <v>-0.67862289277719101</v>
      </c>
      <c r="C2662" s="1">
        <v>-0.60035998529481704</v>
      </c>
      <c r="D2662" s="1">
        <v>1.5510121722794401</v>
      </c>
      <c r="E2662" s="1">
        <v>1.6359848345958301</v>
      </c>
      <c r="F2662" s="1">
        <v>-1.22168980074932</v>
      </c>
      <c r="G2662" s="1">
        <v>-0.91694396128640498</v>
      </c>
      <c r="H2662" s="1">
        <v>2.6387796285137401</v>
      </c>
      <c r="I2662" s="1">
        <v>1.91480910139661</v>
      </c>
      <c r="J2662" s="1">
        <v>-0.67560397512760495</v>
      </c>
      <c r="K2662" s="1">
        <v>0.41472230352303702</v>
      </c>
    </row>
    <row r="2663" spans="1:11" x14ac:dyDescent="0.25">
      <c r="A2663" s="18">
        <v>2662</v>
      </c>
      <c r="B2663" s="1">
        <v>-0.67862289277719101</v>
      </c>
      <c r="C2663" s="1">
        <v>-0.60035998529481704</v>
      </c>
      <c r="D2663" s="1">
        <v>0.96543301537683202</v>
      </c>
      <c r="E2663" s="1">
        <v>0.22091784395309999</v>
      </c>
      <c r="F2663" s="1">
        <v>-1.22168980074932</v>
      </c>
      <c r="G2663" s="1">
        <v>-0.91694396128640498</v>
      </c>
      <c r="H2663" s="1">
        <v>-0.49051409964980203</v>
      </c>
      <c r="I2663" s="1">
        <v>-0.66825121828214495</v>
      </c>
      <c r="J2663" s="1">
        <v>-0.67560397512760495</v>
      </c>
      <c r="K2663" s="1">
        <v>0.22502437862386501</v>
      </c>
    </row>
    <row r="2664" spans="1:11" x14ac:dyDescent="0.25">
      <c r="A2664" s="18">
        <v>2663</v>
      </c>
      <c r="B2664" s="1">
        <v>0.99733941399392301</v>
      </c>
      <c r="C2664" s="1">
        <v>2.1491745819598802</v>
      </c>
      <c r="D2664" s="1">
        <v>-0.60567321348188097</v>
      </c>
      <c r="E2664" s="1">
        <v>-0.72246203656470598</v>
      </c>
      <c r="F2664" s="1">
        <v>0.23166225299079601</v>
      </c>
      <c r="G2664" s="1">
        <v>0.341082943078936</v>
      </c>
      <c r="H2664" s="1">
        <v>0.39734275757746201</v>
      </c>
      <c r="I2664" s="1">
        <v>-0.18270798624447199</v>
      </c>
      <c r="J2664" s="1">
        <v>0.13121735888542199</v>
      </c>
      <c r="K2664" s="1">
        <v>-0.60228219097969204</v>
      </c>
    </row>
    <row r="2665" spans="1:11" x14ac:dyDescent="0.25">
      <c r="A2665" s="18">
        <v>2664</v>
      </c>
      <c r="B2665" s="1">
        <v>-0.399296958956877</v>
      </c>
      <c r="C2665" s="1">
        <v>-0.53334785362525705</v>
      </c>
      <c r="D2665" s="1">
        <v>-0.60567321348188097</v>
      </c>
      <c r="E2665" s="1">
        <v>-0.72246203656470598</v>
      </c>
      <c r="F2665" s="1">
        <v>-1.0140687906327499</v>
      </c>
      <c r="G2665" s="1">
        <v>-0.91694396128640498</v>
      </c>
      <c r="H2665" s="1">
        <v>-0.30377288015000198</v>
      </c>
      <c r="I2665" s="1">
        <v>-2.91970339626E-2</v>
      </c>
      <c r="J2665" s="1">
        <v>-0.67560397512760495</v>
      </c>
      <c r="K2665" s="1">
        <v>-0.72913548036790199</v>
      </c>
    </row>
    <row r="2666" spans="1:11" x14ac:dyDescent="0.25">
      <c r="A2666" s="18">
        <v>2665</v>
      </c>
      <c r="B2666" s="1">
        <v>2.1146465011997999</v>
      </c>
      <c r="C2666" s="1">
        <v>1.4207125034327599</v>
      </c>
      <c r="D2666" s="1">
        <v>-0.372108759355812</v>
      </c>
      <c r="E2666" s="1">
        <v>0.22091784395309999</v>
      </c>
      <c r="F2666" s="1">
        <v>1.2697722864977801</v>
      </c>
      <c r="G2666" s="1">
        <v>1.59910984744428</v>
      </c>
      <c r="H2666" s="1">
        <v>-4.73160654371809E-2</v>
      </c>
      <c r="I2666" s="1">
        <v>-0.34370017331290298</v>
      </c>
      <c r="J2666" s="1">
        <v>2.33196787809239</v>
      </c>
      <c r="K2666" s="1">
        <v>1.24189557787583</v>
      </c>
    </row>
    <row r="2667" spans="1:11" x14ac:dyDescent="0.25">
      <c r="A2667" s="18">
        <v>2666</v>
      </c>
      <c r="B2667" s="1">
        <v>-0.67862289277719101</v>
      </c>
      <c r="C2667" s="1">
        <v>-0.60035998529481704</v>
      </c>
      <c r="D2667" s="1">
        <v>-0.60567321348188097</v>
      </c>
      <c r="E2667" s="1">
        <v>-0.72246203656470598</v>
      </c>
      <c r="F2667" s="1">
        <v>1.2697722864977801</v>
      </c>
      <c r="G2667" s="1">
        <v>1.59910984744428</v>
      </c>
      <c r="H2667" s="1">
        <v>-0.78709092663488001</v>
      </c>
      <c r="I2667" s="1">
        <v>-0.67264703318757901</v>
      </c>
      <c r="J2667" s="1">
        <v>-0.37043966435914599</v>
      </c>
      <c r="K2667" s="1">
        <v>-0.64662221268594899</v>
      </c>
    </row>
    <row r="2668" spans="1:11" x14ac:dyDescent="0.25">
      <c r="A2668" s="18">
        <v>2667</v>
      </c>
      <c r="B2668" s="1">
        <v>-0.67862289277719101</v>
      </c>
      <c r="C2668" s="1">
        <v>-0.60035998529481704</v>
      </c>
      <c r="D2668" s="1">
        <v>-0.60567321348188097</v>
      </c>
      <c r="E2668" s="1">
        <v>-0.72246203656470598</v>
      </c>
      <c r="F2668" s="1">
        <v>1.2697722864977801</v>
      </c>
      <c r="G2668" s="1">
        <v>1.59910984744428</v>
      </c>
      <c r="H2668" s="1">
        <v>-0.81685203456298505</v>
      </c>
      <c r="I2668" s="1">
        <v>-0.67439101636614096</v>
      </c>
      <c r="J2668" s="1">
        <v>-0.21833960109303499</v>
      </c>
      <c r="K2668" s="1">
        <v>-0.827091295254199</v>
      </c>
    </row>
    <row r="2669" spans="1:11" x14ac:dyDescent="0.25">
      <c r="A2669" s="18">
        <v>2668</v>
      </c>
      <c r="B2669" s="1">
        <v>-0.67862289277719101</v>
      </c>
      <c r="C2669" s="1">
        <v>-0.60035998529481704</v>
      </c>
      <c r="D2669" s="1">
        <v>0.37411291222404602</v>
      </c>
      <c r="E2669" s="1">
        <v>1.16429206420294</v>
      </c>
      <c r="F2669" s="1">
        <v>-1.22168980074932</v>
      </c>
      <c r="G2669" s="1">
        <v>-0.91694396128640498</v>
      </c>
      <c r="H2669" s="1">
        <v>0.54742714708325202</v>
      </c>
      <c r="I2669" s="1">
        <v>-0.12822290312573401</v>
      </c>
      <c r="J2669" s="1">
        <v>-0.67560397512760495</v>
      </c>
      <c r="K2669" s="1">
        <v>-0.58256315164683203</v>
      </c>
    </row>
    <row r="2670" spans="1:11" x14ac:dyDescent="0.25">
      <c r="A2670" s="18">
        <v>2669</v>
      </c>
      <c r="B2670" s="1">
        <v>1.8353205673794799</v>
      </c>
      <c r="C2670" s="1">
        <v>3.29046589825202E-2</v>
      </c>
      <c r="D2670" s="1">
        <v>-0.60567321348188097</v>
      </c>
      <c r="E2670" s="1">
        <v>-0.72246203656470598</v>
      </c>
      <c r="F2670" s="1">
        <v>0.64690676468600905</v>
      </c>
      <c r="G2670" s="1">
        <v>-0.91694396128640498</v>
      </c>
      <c r="H2670" s="1">
        <v>-0.82605139421392704</v>
      </c>
      <c r="I2670" s="1">
        <v>-0.66908122719289498</v>
      </c>
      <c r="J2670" s="1">
        <v>-0.67560397512760495</v>
      </c>
      <c r="K2670" s="1">
        <v>-0.55200905153234303</v>
      </c>
    </row>
    <row r="2671" spans="1:11" x14ac:dyDescent="0.25">
      <c r="A2671" s="18">
        <v>2670</v>
      </c>
      <c r="B2671" s="1">
        <v>-0.119967673211948</v>
      </c>
      <c r="C2671" s="1">
        <v>-0.38592116395222598</v>
      </c>
      <c r="D2671" s="1">
        <v>2.0654246314468301</v>
      </c>
      <c r="E2671" s="1">
        <v>0.22091784395309999</v>
      </c>
      <c r="F2671" s="1">
        <v>-0.80644528905410495</v>
      </c>
      <c r="G2671" s="1">
        <v>-0.91694396128640498</v>
      </c>
      <c r="H2671" s="1">
        <v>2.6387796285137401</v>
      </c>
      <c r="I2671" s="1">
        <v>1.69242960873519</v>
      </c>
      <c r="J2671" s="1">
        <v>-0.67560397512760495</v>
      </c>
      <c r="K2671" s="1">
        <v>0.30276567144293998</v>
      </c>
    </row>
    <row r="2672" spans="1:11" x14ac:dyDescent="0.25">
      <c r="A2672" s="18">
        <v>2671</v>
      </c>
      <c r="B2672" s="1">
        <v>-0.67862289277719101</v>
      </c>
      <c r="C2672" s="1">
        <v>-0.60035998529481704</v>
      </c>
      <c r="D2672" s="1">
        <v>0.80736110908081804</v>
      </c>
      <c r="E2672" s="1">
        <v>-0.250774926439784</v>
      </c>
      <c r="F2672" s="1">
        <v>-0.183579767242329</v>
      </c>
      <c r="G2672" s="1">
        <v>0.131412631035982</v>
      </c>
      <c r="H2672" s="1">
        <v>6.6312312428107201E-2</v>
      </c>
      <c r="I2672" s="1">
        <v>0.24900364089664301</v>
      </c>
      <c r="J2672" s="1">
        <v>1.99598984610758</v>
      </c>
      <c r="K2672" s="1">
        <v>-0.25095201483665902</v>
      </c>
    </row>
    <row r="2673" spans="1:11" x14ac:dyDescent="0.25">
      <c r="A2673" s="18">
        <v>2672</v>
      </c>
      <c r="B2673" s="1">
        <v>1.8353205673794799</v>
      </c>
      <c r="C2673" s="1">
        <v>2.9795540713005799</v>
      </c>
      <c r="D2673" s="1">
        <v>-0.60567321348188097</v>
      </c>
      <c r="E2673" s="1">
        <v>-0.72246203656470598</v>
      </c>
      <c r="F2673" s="1">
        <v>0.85452777480257103</v>
      </c>
      <c r="G2673" s="1">
        <v>0.341082943078936</v>
      </c>
      <c r="H2673" s="1">
        <v>1.89017943584512</v>
      </c>
      <c r="I2673" s="1">
        <v>0.95245394183597698</v>
      </c>
      <c r="J2673" s="1">
        <v>0.84513552430286398</v>
      </c>
      <c r="K2673" s="1">
        <v>-0.25268672144360899</v>
      </c>
    </row>
    <row r="2674" spans="1:11" x14ac:dyDescent="0.25">
      <c r="A2674" s="18">
        <v>2673</v>
      </c>
      <c r="B2674" s="1">
        <v>-0.119967673211948</v>
      </c>
      <c r="C2674" s="1">
        <v>0.55066719311420498</v>
      </c>
      <c r="D2674" s="1">
        <v>-0.60567321348188097</v>
      </c>
      <c r="E2674" s="1">
        <v>-0.72246203656470598</v>
      </c>
      <c r="F2674" s="1">
        <v>-0.391203268820979</v>
      </c>
      <c r="G2674" s="1">
        <v>-0.49760082114668902</v>
      </c>
      <c r="H2674" s="1">
        <v>2.6387796285137401</v>
      </c>
      <c r="I2674" s="1">
        <v>1.4773919565532101</v>
      </c>
      <c r="J2674" s="1">
        <v>-0.58963088072996095</v>
      </c>
      <c r="K2674" s="1">
        <v>0.49753753127459199</v>
      </c>
    </row>
    <row r="2675" spans="1:11" x14ac:dyDescent="0.25">
      <c r="A2675" s="18">
        <v>2674</v>
      </c>
      <c r="B2675" s="1">
        <v>-0.67862289277719101</v>
      </c>
      <c r="C2675" s="1">
        <v>-0.60035998529481704</v>
      </c>
      <c r="D2675" s="1">
        <v>1.17676706422898</v>
      </c>
      <c r="E2675" s="1">
        <v>0.22091784395309999</v>
      </c>
      <c r="F2675" s="1">
        <v>-1.22168980074932</v>
      </c>
      <c r="G2675" s="1">
        <v>-0.91694396128640498</v>
      </c>
      <c r="H2675" s="1">
        <v>2.6387796285137401</v>
      </c>
      <c r="I2675" s="1">
        <v>1.61057110160992</v>
      </c>
      <c r="J2675" s="1">
        <v>-0.67560397512760495</v>
      </c>
      <c r="K2675" s="1">
        <v>-6.8697676322332701E-2</v>
      </c>
    </row>
    <row r="2676" spans="1:11" x14ac:dyDescent="0.25">
      <c r="A2676" s="18">
        <v>2675</v>
      </c>
      <c r="B2676" s="1">
        <v>-0.119967673211948</v>
      </c>
      <c r="C2676" s="1">
        <v>-0.41272601662004998</v>
      </c>
      <c r="D2676" s="1">
        <v>-5.8953173785521402E-2</v>
      </c>
      <c r="E2676" s="1">
        <v>0.22091784395309999</v>
      </c>
      <c r="F2676" s="1">
        <v>-0.80644528905410495</v>
      </c>
      <c r="G2676" s="1">
        <v>-0.49760082114668902</v>
      </c>
      <c r="H2676" s="1">
        <v>-0.192583657088158</v>
      </c>
      <c r="I2676" s="1">
        <v>-0.47584973224861399</v>
      </c>
      <c r="J2676" s="1">
        <v>-0.58521170298054903</v>
      </c>
      <c r="K2676" s="1">
        <v>0.43017142720849</v>
      </c>
    </row>
    <row r="2677" spans="1:11" x14ac:dyDescent="0.25">
      <c r="A2677" s="18">
        <v>2676</v>
      </c>
      <c r="B2677" s="1">
        <v>0.159358260608366</v>
      </c>
      <c r="C2677" s="1">
        <v>-0.30352304685133602</v>
      </c>
      <c r="D2677" s="1">
        <v>-0.60567321348188097</v>
      </c>
      <c r="E2677" s="1">
        <v>-0.72246203656470598</v>
      </c>
      <c r="F2677" s="1">
        <v>-0.59882427893754198</v>
      </c>
      <c r="G2677" s="1">
        <v>-0.91694396128640498</v>
      </c>
      <c r="H2677" s="1">
        <v>-0.835548151157817</v>
      </c>
      <c r="I2677" s="1">
        <v>-0.67859395358239905</v>
      </c>
      <c r="J2677" s="1">
        <v>-0.67560397512760495</v>
      </c>
      <c r="K2677" s="1">
        <v>-0.14848186343240199</v>
      </c>
    </row>
    <row r="2678" spans="1:11" x14ac:dyDescent="0.25">
      <c r="A2678" s="18">
        <v>2677</v>
      </c>
      <c r="B2678" s="1">
        <v>-0.67862289277719101</v>
      </c>
      <c r="C2678" s="1">
        <v>-0.60035998529481704</v>
      </c>
      <c r="D2678" s="1">
        <v>1.3781092193648701</v>
      </c>
      <c r="E2678" s="1">
        <v>1.16429206420294</v>
      </c>
      <c r="F2678" s="1">
        <v>-1.22168980074932</v>
      </c>
      <c r="G2678" s="1">
        <v>-0.91694396128640498</v>
      </c>
      <c r="H2678" s="1">
        <v>6.7011415110637407E-2</v>
      </c>
      <c r="I2678" s="1">
        <v>-0.24135091169706999</v>
      </c>
      <c r="J2678" s="1">
        <v>-0.67560397512760495</v>
      </c>
      <c r="K2678" s="1">
        <v>1.21452070218049</v>
      </c>
    </row>
    <row r="2679" spans="1:11" x14ac:dyDescent="0.25">
      <c r="A2679" s="18">
        <v>2678</v>
      </c>
      <c r="B2679" s="1">
        <v>-0.67862289277719101</v>
      </c>
      <c r="C2679" s="1">
        <v>-0.60035998529481704</v>
      </c>
      <c r="D2679" s="1">
        <v>2.51661373079174</v>
      </c>
      <c r="E2679" s="1">
        <v>2.57935905484567</v>
      </c>
      <c r="F2679" s="1">
        <v>0.64690676468600905</v>
      </c>
      <c r="G2679" s="1">
        <v>0.97009639526160696</v>
      </c>
      <c r="H2679" s="1">
        <v>2.3727374078824801</v>
      </c>
      <c r="I2679" s="1">
        <v>1.216145754889</v>
      </c>
      <c r="J2679" s="1">
        <v>-0.14932007951586099</v>
      </c>
      <c r="K2679" s="1">
        <v>0.159245389896678</v>
      </c>
    </row>
    <row r="2680" spans="1:11" x14ac:dyDescent="0.25">
      <c r="A2680" s="18">
        <v>2679</v>
      </c>
      <c r="B2680" s="1">
        <v>2.67330172076504</v>
      </c>
      <c r="C2680" s="1">
        <v>1.75742018250896E-3</v>
      </c>
      <c r="D2680" s="1">
        <v>2.8387708480055802</v>
      </c>
      <c r="E2680" s="1">
        <v>-0.250774926439784</v>
      </c>
      <c r="F2680" s="1">
        <v>1.2697722864977801</v>
      </c>
      <c r="G2680" s="1">
        <v>-0.91694396128640498</v>
      </c>
      <c r="H2680" s="1">
        <v>-0.76149080639595701</v>
      </c>
      <c r="I2680" s="1">
        <v>-0.65640447010667102</v>
      </c>
      <c r="J2680" s="1">
        <v>-0.67560397512760495</v>
      </c>
      <c r="K2680" s="1">
        <v>-0.51147854482102195</v>
      </c>
    </row>
    <row r="2681" spans="1:11" x14ac:dyDescent="0.25">
      <c r="A2681" s="18">
        <v>2680</v>
      </c>
      <c r="B2681" s="1">
        <v>-0.67862289277719101</v>
      </c>
      <c r="C2681" s="1">
        <v>-0.60035998529481704</v>
      </c>
      <c r="D2681" s="1">
        <v>-0.60567321348188097</v>
      </c>
      <c r="E2681" s="1">
        <v>-0.72246203656470598</v>
      </c>
      <c r="F2681" s="1">
        <v>0.43928575456944602</v>
      </c>
      <c r="G2681" s="1">
        <v>0.76042608321865302</v>
      </c>
      <c r="H2681" s="1">
        <v>-0.84852873304399401</v>
      </c>
      <c r="I2681" s="1">
        <v>-0.66973965251513001</v>
      </c>
      <c r="J2681" s="1">
        <v>-0.10553004545351</v>
      </c>
      <c r="K2681" s="1">
        <v>-0.75886642426362405</v>
      </c>
    </row>
    <row r="2682" spans="1:11" x14ac:dyDescent="0.25">
      <c r="A2682" s="18">
        <v>2681</v>
      </c>
      <c r="B2682" s="1">
        <v>-0.67862289277719101</v>
      </c>
      <c r="C2682" s="1">
        <v>-0.60035998529481704</v>
      </c>
      <c r="D2682" s="1">
        <v>2.8387708480055802</v>
      </c>
      <c r="E2682" s="1">
        <v>-0.250774926439784</v>
      </c>
      <c r="F2682" s="1">
        <v>-0.391203268820979</v>
      </c>
      <c r="G2682" s="1">
        <v>-0.28793050910373502</v>
      </c>
      <c r="H2682" s="1">
        <v>0.60729988442199201</v>
      </c>
      <c r="I2682" s="1">
        <v>0.17445008318011199</v>
      </c>
      <c r="J2682" s="1">
        <v>0.39198902044388201</v>
      </c>
      <c r="K2682" s="1">
        <v>2.88269914223737</v>
      </c>
    </row>
    <row r="2683" spans="1:11" x14ac:dyDescent="0.25">
      <c r="A2683" s="18">
        <v>2682</v>
      </c>
      <c r="B2683" s="1">
        <v>-0.67862289277719101</v>
      </c>
      <c r="C2683" s="1">
        <v>-0.60035998529481704</v>
      </c>
      <c r="D2683" s="1">
        <v>2.8387708480055802</v>
      </c>
      <c r="E2683" s="1">
        <v>2.1076719447207499</v>
      </c>
      <c r="F2683" s="1">
        <v>2.4041242874233499E-2</v>
      </c>
      <c r="G2683" s="1">
        <v>0.131412631035982</v>
      </c>
      <c r="H2683" s="1">
        <v>2.3526956636120802</v>
      </c>
      <c r="I2683" s="1">
        <v>0.88158478799123496</v>
      </c>
      <c r="J2683" s="1">
        <v>-0.25397424349056302</v>
      </c>
      <c r="K2683" s="1">
        <v>2.88269914223737</v>
      </c>
    </row>
    <row r="2684" spans="1:11" x14ac:dyDescent="0.25">
      <c r="A2684" s="18">
        <v>2683</v>
      </c>
      <c r="B2684" s="1">
        <v>-0.67862289277719101</v>
      </c>
      <c r="C2684" s="1">
        <v>-0.60035998529481704</v>
      </c>
      <c r="D2684" s="1">
        <v>2.8387708480055802</v>
      </c>
      <c r="E2684" s="1">
        <v>-1.49285412433421E-2</v>
      </c>
      <c r="F2684" s="1">
        <v>-1.22168980074932</v>
      </c>
      <c r="G2684" s="1">
        <v>-0.91694396128640498</v>
      </c>
      <c r="H2684" s="1">
        <v>2.2422382710682101</v>
      </c>
      <c r="I2684" s="1">
        <v>1.9215165795642899</v>
      </c>
      <c r="J2684" s="1">
        <v>-0.67560397512760495</v>
      </c>
      <c r="K2684" s="1">
        <v>-8.3926216062759296E-2</v>
      </c>
    </row>
    <row r="2685" spans="1:11" x14ac:dyDescent="0.25">
      <c r="A2685" s="18">
        <v>2684</v>
      </c>
      <c r="B2685" s="1">
        <v>-0.399296958956877</v>
      </c>
      <c r="C2685" s="1">
        <v>-0.55648044147758902</v>
      </c>
      <c r="D2685" s="1">
        <v>-0.60567321348188097</v>
      </c>
      <c r="E2685" s="1">
        <v>-0.72246203656470598</v>
      </c>
      <c r="F2685" s="1">
        <v>0.85452777480257103</v>
      </c>
      <c r="G2685" s="1">
        <v>0.76042608321865302</v>
      </c>
      <c r="H2685" s="1">
        <v>-0.77571085343174495</v>
      </c>
      <c r="I2685" s="1">
        <v>-0.71540481613656903</v>
      </c>
      <c r="J2685" s="1">
        <v>-0.41057383319243901</v>
      </c>
      <c r="K2685" s="1">
        <v>-0.58863545027611797</v>
      </c>
    </row>
    <row r="2686" spans="1:11" x14ac:dyDescent="0.25">
      <c r="A2686" s="18">
        <v>2685</v>
      </c>
      <c r="B2686" s="1">
        <v>-0.399296958956877</v>
      </c>
      <c r="C2686" s="1">
        <v>2.7491997312184499E-3</v>
      </c>
      <c r="D2686" s="1">
        <v>1.23303833690052</v>
      </c>
      <c r="E2686" s="1">
        <v>0.22091784395309999</v>
      </c>
      <c r="F2686" s="1">
        <v>-1.0140687906327499</v>
      </c>
      <c r="G2686" s="1">
        <v>-0.91694396128640498</v>
      </c>
      <c r="H2686" s="1">
        <v>1.6221782260709301</v>
      </c>
      <c r="I2686" s="1">
        <v>2.9193400819436799</v>
      </c>
      <c r="J2686" s="1">
        <v>-0.67560397512760495</v>
      </c>
      <c r="K2686" s="1">
        <v>-0.13039006975251299</v>
      </c>
    </row>
    <row r="2687" spans="1:11" x14ac:dyDescent="0.25">
      <c r="A2687" s="18">
        <v>2686</v>
      </c>
      <c r="B2687" s="1">
        <v>2.1146465011997999</v>
      </c>
      <c r="C2687" s="1">
        <v>0.20378559473989699</v>
      </c>
      <c r="D2687" s="1">
        <v>2.8387708480055802</v>
      </c>
      <c r="E2687" s="1">
        <v>2.57935905484567</v>
      </c>
      <c r="F2687" s="1">
        <v>0.85452777480257103</v>
      </c>
      <c r="G2687" s="1">
        <v>-0.91694396128640498</v>
      </c>
      <c r="H2687" s="1">
        <v>0.74579528434119302</v>
      </c>
      <c r="I2687" s="1">
        <v>0.271224015198615</v>
      </c>
      <c r="J2687" s="1">
        <v>-0.67560397512760495</v>
      </c>
      <c r="K2687" s="1">
        <v>3.5642909611321098E-2</v>
      </c>
    </row>
    <row r="2688" spans="1:11" x14ac:dyDescent="0.25">
      <c r="A2688" s="18">
        <v>2687</v>
      </c>
      <c r="B2688" s="1">
        <v>-0.119967673211948</v>
      </c>
      <c r="C2688" s="1">
        <v>-0.17778148298657501</v>
      </c>
      <c r="D2688" s="1">
        <v>-0.60567321348188097</v>
      </c>
      <c r="E2688" s="1">
        <v>-0.72246203656470598</v>
      </c>
      <c r="F2688" s="1">
        <v>0.43928575456944602</v>
      </c>
      <c r="G2688" s="1">
        <v>0.341082943078936</v>
      </c>
      <c r="H2688" s="1">
        <v>-0.60369990955047403</v>
      </c>
      <c r="I2688" s="1">
        <v>-0.68365353425321596</v>
      </c>
      <c r="J2688" s="1">
        <v>-0.223984096309329</v>
      </c>
      <c r="K2688" s="1">
        <v>-0.46477209038015299</v>
      </c>
    </row>
    <row r="2689" spans="1:11" x14ac:dyDescent="0.25">
      <c r="A2689" s="18">
        <v>2688</v>
      </c>
      <c r="B2689" s="1">
        <v>2.67330172076504</v>
      </c>
      <c r="C2689" s="1">
        <v>2.3661732667322402</v>
      </c>
      <c r="D2689" s="1">
        <v>-0.60567321348188097</v>
      </c>
      <c r="E2689" s="1">
        <v>-0.72246203656470598</v>
      </c>
      <c r="F2689" s="1">
        <v>1.2697722864977801</v>
      </c>
      <c r="G2689" s="1">
        <v>0.55075325512189</v>
      </c>
      <c r="H2689" s="1">
        <v>-0.78427848681455503</v>
      </c>
      <c r="I2689" s="1">
        <v>-0.68844646214259797</v>
      </c>
      <c r="J2689" s="1">
        <v>0.50682738041381803</v>
      </c>
      <c r="K2689" s="1">
        <v>0.56687359332453602</v>
      </c>
    </row>
    <row r="2690" spans="1:11" x14ac:dyDescent="0.25">
      <c r="A2690" s="18">
        <v>2689</v>
      </c>
      <c r="B2690" s="1">
        <v>2.1146465011997999</v>
      </c>
      <c r="C2690" s="1">
        <v>2.9795540713005799</v>
      </c>
      <c r="D2690" s="1">
        <v>-0.60567321348188097</v>
      </c>
      <c r="E2690" s="1">
        <v>-0.72246203656470598</v>
      </c>
      <c r="F2690" s="1">
        <v>1.2697722864977801</v>
      </c>
      <c r="G2690" s="1">
        <v>0.341082943078936</v>
      </c>
      <c r="H2690" s="1">
        <v>-0.63834737064303304</v>
      </c>
      <c r="I2690" s="1">
        <v>-0.67073768236924403</v>
      </c>
      <c r="J2690" s="1">
        <v>0.22946371512347699</v>
      </c>
      <c r="K2690" s="1">
        <v>1.2611869906063999</v>
      </c>
    </row>
    <row r="2691" spans="1:11" x14ac:dyDescent="0.25">
      <c r="A2691" s="18">
        <v>2690</v>
      </c>
      <c r="B2691" s="1">
        <v>-0.67862289277719101</v>
      </c>
      <c r="C2691" s="1">
        <v>-0.60035998529481704</v>
      </c>
      <c r="D2691" s="1">
        <v>-0.60567321348188097</v>
      </c>
      <c r="E2691" s="1">
        <v>-0.72246203656470598</v>
      </c>
      <c r="F2691" s="1">
        <v>0.43928575456944602</v>
      </c>
      <c r="G2691" s="1">
        <v>0.55075325512189</v>
      </c>
      <c r="H2691" s="1">
        <v>-0.84766184180985504</v>
      </c>
      <c r="I2691" s="1">
        <v>-0.80955641673726397</v>
      </c>
      <c r="J2691" s="1">
        <v>0.42519311507923302</v>
      </c>
      <c r="K2691" s="1">
        <v>-0.26928582427400999</v>
      </c>
    </row>
    <row r="2692" spans="1:11" x14ac:dyDescent="0.25">
      <c r="A2692" s="18">
        <v>2691</v>
      </c>
      <c r="B2692" s="1">
        <v>-0.67862289277719101</v>
      </c>
      <c r="C2692" s="1">
        <v>-0.60035998529481704</v>
      </c>
      <c r="D2692" s="1">
        <v>2.5968474570742002</v>
      </c>
      <c r="E2692" s="1">
        <v>2.1076719447207499</v>
      </c>
      <c r="F2692" s="1">
        <v>-1.22168980074932</v>
      </c>
      <c r="G2692" s="1">
        <v>-0.91694396128640498</v>
      </c>
      <c r="H2692" s="1">
        <v>0.36084171444850599</v>
      </c>
      <c r="I2692" s="1">
        <v>-0.130463127387136</v>
      </c>
      <c r="J2692" s="1">
        <v>-0.67560397512760495</v>
      </c>
      <c r="K2692" s="1">
        <v>2.4878024267226202</v>
      </c>
    </row>
    <row r="2693" spans="1:11" x14ac:dyDescent="0.25">
      <c r="A2693" s="18">
        <v>2692</v>
      </c>
      <c r="B2693" s="1">
        <v>-0.67862289277719101</v>
      </c>
      <c r="C2693" s="1">
        <v>-0.60035998529481704</v>
      </c>
      <c r="D2693" s="1">
        <v>-0.45869829577333898</v>
      </c>
      <c r="E2693" s="1">
        <v>0.69260495407802203</v>
      </c>
      <c r="F2693" s="1">
        <v>-1.22168980074932</v>
      </c>
      <c r="G2693" s="1">
        <v>-0.91694396128640498</v>
      </c>
      <c r="H2693" s="1">
        <v>0.173220537448218</v>
      </c>
      <c r="I2693" s="1">
        <v>-0.153535656238973</v>
      </c>
      <c r="J2693" s="1">
        <v>-0.67560397512760495</v>
      </c>
      <c r="K2693" s="1">
        <v>-0.597592671410622</v>
      </c>
    </row>
    <row r="2694" spans="1:11" x14ac:dyDescent="0.25">
      <c r="A2694" s="18">
        <v>2693</v>
      </c>
      <c r="B2694" s="1">
        <v>-0.67862289277719101</v>
      </c>
      <c r="C2694" s="1">
        <v>-0.60035998529481704</v>
      </c>
      <c r="D2694" s="1">
        <v>1.61243372871383</v>
      </c>
      <c r="E2694" s="1">
        <v>0.22091784395309999</v>
      </c>
      <c r="F2694" s="1">
        <v>-0.391203268820979</v>
      </c>
      <c r="G2694" s="1">
        <v>-0.28793050910373502</v>
      </c>
      <c r="H2694" s="1">
        <v>0.46697792254364701</v>
      </c>
      <c r="I2694" s="1">
        <v>7.9780304601961005E-3</v>
      </c>
      <c r="J2694" s="1">
        <v>1.85537964498994</v>
      </c>
      <c r="K2694" s="1">
        <v>1.9432508957560199</v>
      </c>
    </row>
    <row r="2695" spans="1:11" x14ac:dyDescent="0.25">
      <c r="A2695" s="18">
        <v>2694</v>
      </c>
      <c r="B2695" s="1">
        <v>-0.67862289277719101</v>
      </c>
      <c r="C2695" s="1">
        <v>-0.60035998529481704</v>
      </c>
      <c r="D2695" s="1">
        <v>2.8387708480055802</v>
      </c>
      <c r="E2695" s="1">
        <v>0.22091784395309999</v>
      </c>
      <c r="F2695" s="1">
        <v>-1.22168980074932</v>
      </c>
      <c r="G2695" s="1">
        <v>-0.91694396128640498</v>
      </c>
      <c r="H2695" s="1">
        <v>0.83200548066030799</v>
      </c>
      <c r="I2695" s="1">
        <v>1.97978590802864</v>
      </c>
      <c r="J2695" s="1">
        <v>-0.67560397512760495</v>
      </c>
      <c r="K2695" s="1">
        <v>2.88269914223737</v>
      </c>
    </row>
    <row r="2696" spans="1:11" x14ac:dyDescent="0.25">
      <c r="A2696" s="18">
        <v>2695</v>
      </c>
      <c r="B2696" s="1">
        <v>-0.67862289277719101</v>
      </c>
      <c r="C2696" s="1">
        <v>-0.60035998529481704</v>
      </c>
      <c r="D2696" s="1">
        <v>-0.56144616892639798</v>
      </c>
      <c r="E2696" s="1">
        <v>-0.250774926439784</v>
      </c>
      <c r="F2696" s="1">
        <v>-1.22168980074932</v>
      </c>
      <c r="G2696" s="1">
        <v>-0.91694396128640498</v>
      </c>
      <c r="H2696" s="1">
        <v>4.63760077404341E-2</v>
      </c>
      <c r="I2696" s="1">
        <v>-0.172678006637842</v>
      </c>
      <c r="J2696" s="1">
        <v>-0.67560397512760495</v>
      </c>
      <c r="K2696" s="1">
        <v>-0.70935088228703003</v>
      </c>
    </row>
    <row r="2697" spans="1:11" x14ac:dyDescent="0.25">
      <c r="A2697" s="18">
        <v>2696</v>
      </c>
      <c r="B2697" s="1">
        <v>-0.67862289277719101</v>
      </c>
      <c r="C2697" s="1">
        <v>-0.60035998529481704</v>
      </c>
      <c r="D2697" s="1">
        <v>0.59555747069527498</v>
      </c>
      <c r="E2697" s="1">
        <v>1.6359848345958301</v>
      </c>
      <c r="F2697" s="1">
        <v>-1.22168980074932</v>
      </c>
      <c r="G2697" s="1">
        <v>-0.91694396128640498</v>
      </c>
      <c r="H2697" s="1">
        <v>-0.66013507018258799</v>
      </c>
      <c r="I2697" s="1">
        <v>-0.60922409672525002</v>
      </c>
      <c r="J2697" s="1">
        <v>-0.67560397512760495</v>
      </c>
      <c r="K2697" s="1">
        <v>-0.31397175009663703</v>
      </c>
    </row>
    <row r="2698" spans="1:11" x14ac:dyDescent="0.25">
      <c r="A2698" s="18">
        <v>2697</v>
      </c>
      <c r="B2698" s="1">
        <v>0.43868419442868101</v>
      </c>
      <c r="C2698" s="1">
        <v>0.310066835567818</v>
      </c>
      <c r="D2698" s="1">
        <v>2.8387708480055802</v>
      </c>
      <c r="E2698" s="1">
        <v>1.16429206420294</v>
      </c>
      <c r="F2698" s="1">
        <v>0.85452777480257103</v>
      </c>
      <c r="G2698" s="1">
        <v>1.1797667073045599</v>
      </c>
      <c r="H2698" s="1">
        <v>2.1864106740586098</v>
      </c>
      <c r="I2698" s="1">
        <v>1.5502480315759499</v>
      </c>
      <c r="J2698" s="1">
        <v>1.9285371239142901</v>
      </c>
      <c r="K2698" s="1">
        <v>2.88269914223737</v>
      </c>
    </row>
    <row r="2699" spans="1:11" x14ac:dyDescent="0.25">
      <c r="A2699" s="18">
        <v>2698</v>
      </c>
      <c r="B2699" s="1">
        <v>0.99733941399392301</v>
      </c>
      <c r="C2699" s="1">
        <v>0.42379982543739397</v>
      </c>
      <c r="D2699" s="1">
        <v>0.31944787204868702</v>
      </c>
      <c r="E2699" s="1">
        <v>1.16429206420294</v>
      </c>
      <c r="F2699" s="1">
        <v>1.2697722864977801</v>
      </c>
      <c r="G2699" s="1">
        <v>1.59910984744428</v>
      </c>
      <c r="H2699" s="1">
        <v>1.8988293408780801</v>
      </c>
      <c r="I2699" s="1">
        <v>0.58027369504847803</v>
      </c>
      <c r="J2699" s="1">
        <v>1.3130862736223701</v>
      </c>
      <c r="K2699" s="1">
        <v>-0.27391532812914499</v>
      </c>
    </row>
    <row r="2700" spans="1:11" x14ac:dyDescent="0.25">
      <c r="A2700" s="18">
        <v>2699</v>
      </c>
      <c r="B2700" s="1">
        <v>1.8353205673794799</v>
      </c>
      <c r="C2700" s="1">
        <v>1.1307242048459101</v>
      </c>
      <c r="D2700" s="1">
        <v>-0.60567321348188097</v>
      </c>
      <c r="E2700" s="1">
        <v>-0.72246203656470598</v>
      </c>
      <c r="F2700" s="1">
        <v>1.06215127638122</v>
      </c>
      <c r="G2700" s="1">
        <v>0.76042608321865302</v>
      </c>
      <c r="H2700" s="1">
        <v>0.57086825627708504</v>
      </c>
      <c r="I2700" s="1">
        <v>1.11427275703832</v>
      </c>
      <c r="J2700" s="1">
        <v>1.28166993725838</v>
      </c>
      <c r="K2700" s="1">
        <v>1.62614651109465</v>
      </c>
    </row>
    <row r="2701" spans="1:11" x14ac:dyDescent="0.25">
      <c r="A2701" s="18">
        <v>2700</v>
      </c>
      <c r="B2701" s="1">
        <v>-0.399296958956877</v>
      </c>
      <c r="C2701" s="1">
        <v>-0.45695402352195902</v>
      </c>
      <c r="D2701" s="1">
        <v>2.8387708480055802</v>
      </c>
      <c r="E2701" s="1">
        <v>0.22091784395309999</v>
      </c>
      <c r="F2701" s="1">
        <v>-1.0140687906327499</v>
      </c>
      <c r="G2701" s="1">
        <v>-0.91694396128640498</v>
      </c>
      <c r="H2701" s="1">
        <v>8.7705791249520493E-3</v>
      </c>
      <c r="I2701" s="1">
        <v>-0.111719251869807</v>
      </c>
      <c r="J2701" s="1">
        <v>-0.67560397512760495</v>
      </c>
      <c r="K2701" s="1">
        <v>-0.75865485573470104</v>
      </c>
    </row>
    <row r="2702" spans="1:11" x14ac:dyDescent="0.25">
      <c r="A2702" s="18">
        <v>2701</v>
      </c>
      <c r="B2702" s="1">
        <v>-0.67862289277719101</v>
      </c>
      <c r="C2702" s="1">
        <v>-0.60035998529481704</v>
      </c>
      <c r="D2702" s="1">
        <v>-0.60567321348188097</v>
      </c>
      <c r="E2702" s="1">
        <v>-0.72246203656470598</v>
      </c>
      <c r="F2702" s="1">
        <v>-0.391203268820979</v>
      </c>
      <c r="G2702" s="1">
        <v>-0.28793050910373502</v>
      </c>
      <c r="H2702" s="1">
        <v>6.0780620821181297E-2</v>
      </c>
      <c r="I2702" s="1">
        <v>2.9193400819436799</v>
      </c>
      <c r="J2702" s="1">
        <v>-0.33813949244526498</v>
      </c>
      <c r="K2702" s="1">
        <v>-0.80585713989760199</v>
      </c>
    </row>
    <row r="2703" spans="1:11" x14ac:dyDescent="0.25">
      <c r="A2703" s="18">
        <v>2702</v>
      </c>
      <c r="B2703" s="1">
        <v>0.718013480173609</v>
      </c>
      <c r="C2703" s="1">
        <v>-0.15700772216901099</v>
      </c>
      <c r="D2703" s="1">
        <v>-0.60567321348188097</v>
      </c>
      <c r="E2703" s="1">
        <v>-0.72246203656470598</v>
      </c>
      <c r="F2703" s="1">
        <v>0.23166225299079601</v>
      </c>
      <c r="G2703" s="1">
        <v>-0.49760082114668902</v>
      </c>
      <c r="H2703" s="1">
        <v>-0.78472053433109601</v>
      </c>
      <c r="I2703" s="1">
        <v>-0.73546856215824796</v>
      </c>
      <c r="J2703" s="1">
        <v>-0.42953612317173201</v>
      </c>
      <c r="K2703" s="1">
        <v>-0.55468649106923495</v>
      </c>
    </row>
    <row r="2704" spans="1:11" x14ac:dyDescent="0.25">
      <c r="A2704" s="18">
        <v>2703</v>
      </c>
      <c r="B2704" s="1">
        <v>0.159358260608366</v>
      </c>
      <c r="C2704" s="1">
        <v>-0.211300951247688</v>
      </c>
      <c r="D2704" s="1">
        <v>-0.60567321348188097</v>
      </c>
      <c r="E2704" s="1">
        <v>-0.72246203656470598</v>
      </c>
      <c r="F2704" s="1">
        <v>0.43928575456944602</v>
      </c>
      <c r="G2704" s="1">
        <v>0.55075325512189</v>
      </c>
      <c r="H2704" s="1">
        <v>-0.70623203604088203</v>
      </c>
      <c r="I2704" s="1">
        <v>-0.61534023078120104</v>
      </c>
      <c r="J2704" s="1">
        <v>-0.49984122373055301</v>
      </c>
      <c r="K2704" s="1">
        <v>5.9779853580148E-2</v>
      </c>
    </row>
    <row r="2705" spans="1:11" x14ac:dyDescent="0.25">
      <c r="A2705" s="18">
        <v>2704</v>
      </c>
      <c r="B2705" s="1">
        <v>0.159358260608366</v>
      </c>
      <c r="C2705" s="1">
        <v>-0.37761165962520099</v>
      </c>
      <c r="D2705" s="1">
        <v>-0.60567321348188097</v>
      </c>
      <c r="E2705" s="1">
        <v>-0.72246203656470598</v>
      </c>
      <c r="F2705" s="1">
        <v>-0.59882427893754198</v>
      </c>
      <c r="G2705" s="1">
        <v>-0.91694396128640498</v>
      </c>
      <c r="H2705" s="1">
        <v>-0.843110582602283</v>
      </c>
      <c r="I2705" s="1">
        <v>-0.77728857287735398</v>
      </c>
      <c r="J2705" s="1">
        <v>-0.67560397512760495</v>
      </c>
      <c r="K2705" s="1">
        <v>-0.77887752950683997</v>
      </c>
    </row>
    <row r="2706" spans="1:11" x14ac:dyDescent="0.25">
      <c r="A2706" s="18">
        <v>2705</v>
      </c>
      <c r="B2706" s="1">
        <v>-0.67862289277719101</v>
      </c>
      <c r="C2706" s="1">
        <v>-0.60035998529481704</v>
      </c>
      <c r="D2706" s="1">
        <v>-0.60567321348188097</v>
      </c>
      <c r="E2706" s="1">
        <v>-0.72246203656470598</v>
      </c>
      <c r="F2706" s="1">
        <v>2.4041242874233499E-2</v>
      </c>
      <c r="G2706" s="1">
        <v>0.341082943078936</v>
      </c>
      <c r="H2706" s="1">
        <v>-0.854733871818944</v>
      </c>
      <c r="I2706" s="1">
        <v>0.30359385842818298</v>
      </c>
      <c r="J2706" s="1">
        <v>-0.29792497492561998</v>
      </c>
      <c r="K2706" s="1">
        <v>-0.84541327203620598</v>
      </c>
    </row>
    <row r="2707" spans="1:11" x14ac:dyDescent="0.25">
      <c r="A2707" s="18">
        <v>2706</v>
      </c>
      <c r="B2707" s="1">
        <v>-0.399296958956877</v>
      </c>
      <c r="C2707" s="1">
        <v>-0.54406979469238703</v>
      </c>
      <c r="D2707" s="1">
        <v>-0.60567321348188097</v>
      </c>
      <c r="E2707" s="1">
        <v>-0.72246203656470598</v>
      </c>
      <c r="F2707" s="1">
        <v>-0.80644528905410495</v>
      </c>
      <c r="G2707" s="1">
        <v>-0.70727364924345104</v>
      </c>
      <c r="H2707" s="1">
        <v>-0.114646540080357</v>
      </c>
      <c r="I2707" s="1">
        <v>2.9193400819436799</v>
      </c>
      <c r="J2707" s="1">
        <v>-0.47473225924526002</v>
      </c>
      <c r="K2707" s="1">
        <v>-0.73838511878475299</v>
      </c>
    </row>
    <row r="2708" spans="1:11" x14ac:dyDescent="0.25">
      <c r="A2708" s="18">
        <v>2707</v>
      </c>
      <c r="B2708" s="1">
        <v>-0.67862289277719101</v>
      </c>
      <c r="C2708" s="1">
        <v>-0.60035998529481704</v>
      </c>
      <c r="D2708" s="1">
        <v>0.109710876031164</v>
      </c>
      <c r="E2708" s="1">
        <v>1.6359848345958301</v>
      </c>
      <c r="F2708" s="1">
        <v>-1.22168980074932</v>
      </c>
      <c r="G2708" s="1">
        <v>-0.91694396128640498</v>
      </c>
      <c r="H2708" s="1">
        <v>0.83661722138144401</v>
      </c>
      <c r="I2708" s="1">
        <v>0.110142901574749</v>
      </c>
      <c r="J2708" s="1">
        <v>-0.67560397512760495</v>
      </c>
      <c r="K2708" s="1">
        <v>-0.18330953070714301</v>
      </c>
    </row>
    <row r="2709" spans="1:11" x14ac:dyDescent="0.25">
      <c r="A2709" s="18">
        <v>2708</v>
      </c>
      <c r="B2709" s="1">
        <v>-0.399296958956877</v>
      </c>
      <c r="C2709" s="1">
        <v>-0.466335721955698</v>
      </c>
      <c r="D2709" s="1">
        <v>-0.60567321348188097</v>
      </c>
      <c r="E2709" s="1">
        <v>-0.72246203656470598</v>
      </c>
      <c r="F2709" s="1">
        <v>1.2697722864977801</v>
      </c>
      <c r="G2709" s="1">
        <v>1.59910984744428</v>
      </c>
      <c r="H2709" s="1">
        <v>-0.69627107671574895</v>
      </c>
      <c r="I2709" s="1">
        <v>-0.64183797296351197</v>
      </c>
      <c r="J2709" s="1">
        <v>1.9947645286407001</v>
      </c>
      <c r="K2709" s="1">
        <v>-0.11495409589762</v>
      </c>
    </row>
    <row r="2710" spans="1:11" x14ac:dyDescent="0.25">
      <c r="A2710" s="18">
        <v>2709</v>
      </c>
      <c r="B2710" s="1">
        <v>-0.67862289277719101</v>
      </c>
      <c r="C2710" s="1">
        <v>-0.60035998529481704</v>
      </c>
      <c r="D2710" s="1">
        <v>0.55319380478527902</v>
      </c>
      <c r="E2710" s="1">
        <v>0.69260495407802203</v>
      </c>
      <c r="F2710" s="1">
        <v>-1.22168980074932</v>
      </c>
      <c r="G2710" s="1">
        <v>-0.91694396128640498</v>
      </c>
      <c r="H2710" s="1">
        <v>0.84439815279587505</v>
      </c>
      <c r="I2710" s="1">
        <v>0.35059757944537701</v>
      </c>
      <c r="J2710" s="1">
        <v>-0.67560397512760495</v>
      </c>
      <c r="K2710" s="1">
        <v>-0.51751976487958296</v>
      </c>
    </row>
    <row r="2711" spans="1:11" x14ac:dyDescent="0.25">
      <c r="A2711" s="18">
        <v>2710</v>
      </c>
      <c r="B2711" s="1">
        <v>1.27666534781424</v>
      </c>
      <c r="C2711" s="1">
        <v>2.9795540713005799</v>
      </c>
      <c r="D2711" s="1">
        <v>-0.52472650952056998</v>
      </c>
      <c r="E2711" s="1">
        <v>-0.250774926439784</v>
      </c>
      <c r="F2711" s="1">
        <v>1.2697722864977801</v>
      </c>
      <c r="G2711" s="1">
        <v>1.59910984744428</v>
      </c>
      <c r="H2711" s="1">
        <v>-0.56425689838424298</v>
      </c>
      <c r="I2711" s="1">
        <v>-0.62322458020600602</v>
      </c>
      <c r="J2711" s="1">
        <v>0.28691302586582701</v>
      </c>
      <c r="K2711" s="1">
        <v>1.7608588444746101</v>
      </c>
    </row>
    <row r="2712" spans="1:11" x14ac:dyDescent="0.25">
      <c r="A2712" s="18">
        <v>2711</v>
      </c>
      <c r="B2712" s="1">
        <v>-0.67862289277719101</v>
      </c>
      <c r="C2712" s="1">
        <v>-0.60035998529481704</v>
      </c>
      <c r="D2712" s="1">
        <v>0.63093384432196298</v>
      </c>
      <c r="E2712" s="1">
        <v>0.22091784395309999</v>
      </c>
      <c r="F2712" s="1">
        <v>-1.22168980074932</v>
      </c>
      <c r="G2712" s="1">
        <v>-0.91694396128640498</v>
      </c>
      <c r="H2712" s="1">
        <v>0.61379584907802598</v>
      </c>
      <c r="I2712" s="1">
        <v>8.4162446445528297E-2</v>
      </c>
      <c r="J2712" s="1">
        <v>-0.67560397512760495</v>
      </c>
      <c r="K2712" s="1">
        <v>-0.16920651061259301</v>
      </c>
    </row>
    <row r="2713" spans="1:11" x14ac:dyDescent="0.25">
      <c r="A2713" s="18">
        <v>2712</v>
      </c>
      <c r="B2713" s="1">
        <v>-0.67862289277719101</v>
      </c>
      <c r="C2713" s="1">
        <v>-0.60035998529481704</v>
      </c>
      <c r="D2713" s="1">
        <v>-0.60567321348188097</v>
      </c>
      <c r="E2713" s="1">
        <v>-0.72246203656470598</v>
      </c>
      <c r="F2713" s="1">
        <v>-0.183579767242329</v>
      </c>
      <c r="G2713" s="1">
        <v>0.131412631035982</v>
      </c>
      <c r="H2713" s="1">
        <v>-0.83362644904060101</v>
      </c>
      <c r="I2713" s="1">
        <v>-0.80204267728991196</v>
      </c>
      <c r="J2713" s="1">
        <v>-0.36453403591220501</v>
      </c>
      <c r="K2713" s="1">
        <v>-0.81229956351001498</v>
      </c>
    </row>
    <row r="2714" spans="1:11" x14ac:dyDescent="0.25">
      <c r="A2714" s="18">
        <v>2713</v>
      </c>
      <c r="B2714" s="1">
        <v>2.67330172076504</v>
      </c>
      <c r="C2714" s="1">
        <v>2.5691128062803399</v>
      </c>
      <c r="D2714" s="1">
        <v>-0.60567321348188097</v>
      </c>
      <c r="E2714" s="1">
        <v>-0.72246203656470598</v>
      </c>
      <c r="F2714" s="1">
        <v>1.2697722864977801</v>
      </c>
      <c r="G2714" s="1">
        <v>-0.91694396128640498</v>
      </c>
      <c r="H2714" s="1">
        <v>-0.740667860683483</v>
      </c>
      <c r="I2714" s="1">
        <v>-0.725229727237788</v>
      </c>
      <c r="J2714" s="1">
        <v>-0.67560397512760495</v>
      </c>
      <c r="K2714" s="1">
        <v>0.25315372639560302</v>
      </c>
    </row>
    <row r="2715" spans="1:11" x14ac:dyDescent="0.25">
      <c r="A2715" s="18">
        <v>2714</v>
      </c>
      <c r="B2715" s="1">
        <v>-0.67862289277719101</v>
      </c>
      <c r="C2715" s="1">
        <v>-0.60035998529481704</v>
      </c>
      <c r="D2715" s="1">
        <v>-0.56195655069661099</v>
      </c>
      <c r="E2715" s="1">
        <v>0.22091784395309999</v>
      </c>
      <c r="F2715" s="1">
        <v>-1.22168980074932</v>
      </c>
      <c r="G2715" s="1">
        <v>-0.91694396128640498</v>
      </c>
      <c r="H2715" s="1">
        <v>0.62551512890280903</v>
      </c>
      <c r="I2715" s="1">
        <v>-0.38858423368155198</v>
      </c>
      <c r="J2715" s="1">
        <v>-0.67560397512760495</v>
      </c>
      <c r="K2715" s="1">
        <v>-0.64224110690660896</v>
      </c>
    </row>
    <row r="2716" spans="1:11" x14ac:dyDescent="0.25">
      <c r="A2716" s="18">
        <v>2715</v>
      </c>
      <c r="B2716" s="1">
        <v>-0.399296958956877</v>
      </c>
      <c r="C2716" s="1">
        <v>-0.25495265381723897</v>
      </c>
      <c r="D2716" s="1">
        <v>-0.60567321348188097</v>
      </c>
      <c r="E2716" s="1">
        <v>-0.72246203656470598</v>
      </c>
      <c r="F2716" s="1">
        <v>-0.391203268820979</v>
      </c>
      <c r="G2716" s="1">
        <v>-0.49760082114668902</v>
      </c>
      <c r="H2716" s="1">
        <v>-0.83867138018754295</v>
      </c>
      <c r="I2716" s="1">
        <v>-0.73589098162437705</v>
      </c>
      <c r="J2716" s="1">
        <v>-0.33823992830320598</v>
      </c>
      <c r="K2716" s="1">
        <v>-0.651315723239555</v>
      </c>
    </row>
    <row r="2717" spans="1:11" x14ac:dyDescent="0.25">
      <c r="A2717" s="18">
        <v>2716</v>
      </c>
      <c r="B2717" s="1">
        <v>0.159358260608366</v>
      </c>
      <c r="C2717" s="1">
        <v>0.111308853035905</v>
      </c>
      <c r="D2717" s="1">
        <v>0.176656369589619</v>
      </c>
      <c r="E2717" s="1">
        <v>1.16429206420294</v>
      </c>
      <c r="F2717" s="1">
        <v>1.06215127638122</v>
      </c>
      <c r="G2717" s="1">
        <v>1.38943953540132</v>
      </c>
      <c r="H2717" s="1">
        <v>-0.59932223546635999</v>
      </c>
      <c r="I2717" s="1">
        <v>-0.64464078358602594</v>
      </c>
      <c r="J2717" s="1">
        <v>0.236755358410006</v>
      </c>
      <c r="K2717" s="1">
        <v>0.11981222730717001</v>
      </c>
    </row>
    <row r="2718" spans="1:11" x14ac:dyDescent="0.25">
      <c r="A2718" s="18">
        <v>2717</v>
      </c>
      <c r="B2718" s="1">
        <v>0.81111989016397101</v>
      </c>
      <c r="C2718" s="1">
        <v>-0.36474533034464601</v>
      </c>
      <c r="D2718" s="1">
        <v>0.91590366044888005</v>
      </c>
      <c r="E2718" s="1">
        <v>1.7932100977921599</v>
      </c>
      <c r="F2718" s="1">
        <v>-0.114374424844866</v>
      </c>
      <c r="G2718" s="1">
        <v>-0.91694396128640498</v>
      </c>
      <c r="H2718" s="1">
        <v>-0.39601960803770297</v>
      </c>
      <c r="I2718" s="1">
        <v>-0.60549694252147401</v>
      </c>
      <c r="J2718" s="1">
        <v>-0.67560397512760495</v>
      </c>
      <c r="K2718" s="1">
        <v>0.10541724840495501</v>
      </c>
    </row>
    <row r="2719" spans="1:11" x14ac:dyDescent="0.25">
      <c r="A2719" s="18">
        <v>2718</v>
      </c>
      <c r="B2719" s="1">
        <v>0.99733941399392301</v>
      </c>
      <c r="C2719" s="1">
        <v>1.6584179368910199</v>
      </c>
      <c r="D2719" s="1">
        <v>-0.60567321348188097</v>
      </c>
      <c r="E2719" s="1">
        <v>-0.72246203656470598</v>
      </c>
      <c r="F2719" s="1">
        <v>0.43928575456944602</v>
      </c>
      <c r="G2719" s="1">
        <v>0.55075325512189</v>
      </c>
      <c r="H2719" s="1">
        <v>-0.55705715352600504</v>
      </c>
      <c r="I2719" s="1">
        <v>-0.54101915575091697</v>
      </c>
      <c r="J2719" s="1">
        <v>1.8412583633634101</v>
      </c>
      <c r="K2719" s="1">
        <v>-0.40523080629811398</v>
      </c>
    </row>
    <row r="2720" spans="1:11" x14ac:dyDescent="0.25">
      <c r="A2720" s="18">
        <v>2719</v>
      </c>
      <c r="B2720" s="1">
        <v>0.159358260608366</v>
      </c>
      <c r="C2720" s="1">
        <v>0.92959399285289501</v>
      </c>
      <c r="D2720" s="1">
        <v>-0.60567321348188097</v>
      </c>
      <c r="E2720" s="1">
        <v>-0.72246203656470598</v>
      </c>
      <c r="F2720" s="1">
        <v>0.23166225299079601</v>
      </c>
      <c r="G2720" s="1">
        <v>-7.8260197060780703E-2</v>
      </c>
      <c r="H2720" s="1">
        <v>2.6343273309090001</v>
      </c>
      <c r="I2720" s="1">
        <v>1.1638771826595</v>
      </c>
      <c r="J2720" s="1">
        <v>0.45610727215352598</v>
      </c>
      <c r="K2720" s="1">
        <v>0.25498887403269599</v>
      </c>
    </row>
    <row r="2721" spans="1:11" x14ac:dyDescent="0.25">
      <c r="A2721" s="18">
        <v>2720</v>
      </c>
      <c r="B2721" s="1">
        <v>-0.67862289277719101</v>
      </c>
      <c r="C2721" s="1">
        <v>-0.60035998529481704</v>
      </c>
      <c r="D2721" s="1">
        <v>-0.60567321348188097</v>
      </c>
      <c r="E2721" s="1">
        <v>-0.72246203656470598</v>
      </c>
      <c r="F2721" s="1">
        <v>0.85452777480257103</v>
      </c>
      <c r="G2721" s="1">
        <v>1.1797667073045599</v>
      </c>
      <c r="H2721" s="1">
        <v>-0.735247798971708</v>
      </c>
      <c r="I2721" s="1">
        <v>-0.67319926715322098</v>
      </c>
      <c r="J2721" s="1">
        <v>-9.3075999068804496E-2</v>
      </c>
      <c r="K2721" s="1">
        <v>-0.77700904286851502</v>
      </c>
    </row>
    <row r="2722" spans="1:11" x14ac:dyDescent="0.25">
      <c r="A2722" s="18">
        <v>2721</v>
      </c>
      <c r="B2722" s="1">
        <v>-0.67862289277719101</v>
      </c>
      <c r="C2722" s="1">
        <v>-0.60035998529481704</v>
      </c>
      <c r="D2722" s="1">
        <v>3.6639289198703497E-2</v>
      </c>
      <c r="E2722" s="1">
        <v>0.69260495407802203</v>
      </c>
      <c r="F2722" s="1">
        <v>-1.22168980074932</v>
      </c>
      <c r="G2722" s="1">
        <v>-0.91694396128640498</v>
      </c>
      <c r="H2722" s="1">
        <v>-0.76020131902202803</v>
      </c>
      <c r="I2722" s="1">
        <v>-0.80955641673726397</v>
      </c>
      <c r="J2722" s="1">
        <v>-0.67560397512760495</v>
      </c>
      <c r="K2722" s="1">
        <v>-0.51739200326792001</v>
      </c>
    </row>
    <row r="2723" spans="1:11" x14ac:dyDescent="0.25">
      <c r="A2723" s="18">
        <v>2722</v>
      </c>
      <c r="B2723" s="1">
        <v>2.67330172076504</v>
      </c>
      <c r="C2723" s="1">
        <v>-7.5172506974145306E-2</v>
      </c>
      <c r="D2723" s="1">
        <v>-0.60567321348188097</v>
      </c>
      <c r="E2723" s="1">
        <v>-0.72246203656470598</v>
      </c>
      <c r="F2723" s="1">
        <v>1.2697722864977801</v>
      </c>
      <c r="G2723" s="1">
        <v>0.341082943078936</v>
      </c>
      <c r="H2723" s="1">
        <v>-0.18686577473829899</v>
      </c>
      <c r="I2723" s="1">
        <v>-0.324791450383764</v>
      </c>
      <c r="J2723" s="1">
        <v>0.28359864255376799</v>
      </c>
      <c r="K2723" s="1">
        <v>0.19144769835425501</v>
      </c>
    </row>
    <row r="2724" spans="1:11" x14ac:dyDescent="0.25">
      <c r="A2724" s="18">
        <v>2723</v>
      </c>
      <c r="B2724" s="1">
        <v>-0.67862289277719101</v>
      </c>
      <c r="C2724" s="1">
        <v>-0.60035998529481704</v>
      </c>
      <c r="D2724" s="1">
        <v>0.55142661431722695</v>
      </c>
      <c r="E2724" s="1">
        <v>1.16429206420294</v>
      </c>
      <c r="F2724" s="1">
        <v>-1.22168980074932</v>
      </c>
      <c r="G2724" s="1">
        <v>-0.91694396128640498</v>
      </c>
      <c r="H2724" s="1">
        <v>-0.42242301530874998</v>
      </c>
      <c r="I2724" s="1">
        <v>-0.63444047514125101</v>
      </c>
      <c r="J2724" s="1">
        <v>-0.67560397512760495</v>
      </c>
      <c r="K2724" s="1">
        <v>0.31292506142380699</v>
      </c>
    </row>
    <row r="2725" spans="1:11" x14ac:dyDescent="0.25">
      <c r="A2725" s="18">
        <v>2724</v>
      </c>
      <c r="B2725" s="1">
        <v>2.1146465011997999</v>
      </c>
      <c r="C2725" s="1">
        <v>2.3680898136979902</v>
      </c>
      <c r="D2725" s="1">
        <v>-0.295760611479986</v>
      </c>
      <c r="E2725" s="1">
        <v>0.22091784395309999</v>
      </c>
      <c r="F2725" s="1">
        <v>1.2697722864977801</v>
      </c>
      <c r="G2725" s="1">
        <v>1.59910984744428</v>
      </c>
      <c r="H2725" s="1">
        <v>-0.351831607232926</v>
      </c>
      <c r="I2725" s="1">
        <v>-0.47468866379698799</v>
      </c>
      <c r="J2725" s="1">
        <v>0.97130304904856402</v>
      </c>
      <c r="K2725" s="1">
        <v>2.3050996680254099</v>
      </c>
    </row>
    <row r="2726" spans="1:11" x14ac:dyDescent="0.25">
      <c r="A2726" s="18">
        <v>2725</v>
      </c>
      <c r="B2726" s="1">
        <v>0.43868419442868101</v>
      </c>
      <c r="C2726" s="1">
        <v>1.0918303636249</v>
      </c>
      <c r="D2726" s="1">
        <v>-0.60567321348188097</v>
      </c>
      <c r="E2726" s="1">
        <v>-0.72246203656470598</v>
      </c>
      <c r="F2726" s="1">
        <v>0.23166225299079601</v>
      </c>
      <c r="G2726" s="1">
        <v>0.131412631035982</v>
      </c>
      <c r="H2726" s="1">
        <v>0.36273603176035102</v>
      </c>
      <c r="I2726" s="1">
        <v>-0.16331695701075899</v>
      </c>
      <c r="J2726" s="1">
        <v>-0.27386054336291499</v>
      </c>
      <c r="K2726" s="1">
        <v>1.3201128413229799</v>
      </c>
    </row>
    <row r="2727" spans="1:11" x14ac:dyDescent="0.25">
      <c r="A2727" s="18">
        <v>2726</v>
      </c>
      <c r="B2727" s="1">
        <v>-0.119967673211948</v>
      </c>
      <c r="C2727" s="1">
        <v>-0.43014917085413601</v>
      </c>
      <c r="D2727" s="1">
        <v>-0.60567321348188097</v>
      </c>
      <c r="E2727" s="1">
        <v>-0.72246203656470598</v>
      </c>
      <c r="F2727" s="1">
        <v>-0.80644528905410495</v>
      </c>
      <c r="G2727" s="1">
        <v>-0.91694396128640498</v>
      </c>
      <c r="H2727" s="1">
        <v>-0.85044804844199395</v>
      </c>
      <c r="I2727" s="1">
        <v>-0.715473130949971</v>
      </c>
      <c r="J2727" s="1">
        <v>-0.67560397512760495</v>
      </c>
      <c r="K2727" s="1">
        <v>-0.80758083998050201</v>
      </c>
    </row>
    <row r="2728" spans="1:11" x14ac:dyDescent="0.25">
      <c r="A2728" s="18">
        <v>2727</v>
      </c>
      <c r="B2728" s="1">
        <v>0.99733941399392301</v>
      </c>
      <c r="C2728" s="1">
        <v>-0.17148234260963599</v>
      </c>
      <c r="D2728" s="1">
        <v>2.73727839010962</v>
      </c>
      <c r="E2728" s="1">
        <v>2.57935905484567</v>
      </c>
      <c r="F2728" s="1">
        <v>2.4041242874233499E-2</v>
      </c>
      <c r="G2728" s="1">
        <v>-0.91694396128640498</v>
      </c>
      <c r="H2728" s="1">
        <v>0.480420035296033</v>
      </c>
      <c r="I2728" s="1">
        <v>-0.20580351509354</v>
      </c>
      <c r="J2728" s="1">
        <v>-0.67560397512760495</v>
      </c>
      <c r="K2728" s="1">
        <v>2.3399154606805901</v>
      </c>
    </row>
    <row r="2729" spans="1:11" x14ac:dyDescent="0.25">
      <c r="A2729" s="18">
        <v>2728</v>
      </c>
      <c r="B2729" s="1">
        <v>-0.67862289277719101</v>
      </c>
      <c r="C2729" s="1">
        <v>-0.60035998529481704</v>
      </c>
      <c r="D2729" s="1">
        <v>1.5572851030786401</v>
      </c>
      <c r="E2729" s="1">
        <v>1.16429206420294</v>
      </c>
      <c r="F2729" s="1">
        <v>-1.22168980074932</v>
      </c>
      <c r="G2729" s="1">
        <v>-0.91694396128640498</v>
      </c>
      <c r="H2729" s="1">
        <v>4.4706610442329299E-2</v>
      </c>
      <c r="I2729" s="1">
        <v>-0.43845310710711699</v>
      </c>
      <c r="J2729" s="1">
        <v>-0.67560397512760495</v>
      </c>
      <c r="K2729" s="1">
        <v>-0.71531937084885</v>
      </c>
    </row>
    <row r="2730" spans="1:11" x14ac:dyDescent="0.25">
      <c r="A2730" s="18">
        <v>2729</v>
      </c>
      <c r="B2730" s="1">
        <v>0.159358260608366</v>
      </c>
      <c r="C2730" s="1">
        <v>2.9795540713005799</v>
      </c>
      <c r="D2730" s="1">
        <v>-0.60567321348188097</v>
      </c>
      <c r="E2730" s="1">
        <v>-0.72246203656470598</v>
      </c>
      <c r="F2730" s="1">
        <v>1.06215127638122</v>
      </c>
      <c r="G2730" s="1">
        <v>1.1797667073045599</v>
      </c>
      <c r="H2730" s="1">
        <v>2.2580710061009199</v>
      </c>
      <c r="I2730" s="1">
        <v>2.9193400819436799</v>
      </c>
      <c r="J2730" s="1">
        <v>2.8398268155648201</v>
      </c>
      <c r="K2730" s="1">
        <v>2.88269914223737</v>
      </c>
    </row>
    <row r="2731" spans="1:11" x14ac:dyDescent="0.25">
      <c r="A2731" s="18">
        <v>2730</v>
      </c>
      <c r="B2731" s="1">
        <v>0.718013480173609</v>
      </c>
      <c r="C2731" s="1">
        <v>-0.29532076193498202</v>
      </c>
      <c r="D2731" s="1">
        <v>0.80134521695810601</v>
      </c>
      <c r="E2731" s="1">
        <v>0.22091784395309999</v>
      </c>
      <c r="F2731" s="1">
        <v>-0.183579767242329</v>
      </c>
      <c r="G2731" s="1">
        <v>0.131412631035982</v>
      </c>
      <c r="H2731" s="1">
        <v>2.6387796285137401</v>
      </c>
      <c r="I2731" s="1">
        <v>1.87589227569029</v>
      </c>
      <c r="J2731" s="1">
        <v>0.15285124268594999</v>
      </c>
      <c r="K2731" s="1">
        <v>0.25810623192823001</v>
      </c>
    </row>
    <row r="2732" spans="1:11" x14ac:dyDescent="0.25">
      <c r="A2732" s="18">
        <v>2731</v>
      </c>
      <c r="B2732" s="1">
        <v>-0.67862289277719101</v>
      </c>
      <c r="C2732" s="1">
        <v>-0.60035998529481704</v>
      </c>
      <c r="D2732" s="1">
        <v>0.89525722449035905</v>
      </c>
      <c r="E2732" s="1">
        <v>0.69260495407802203</v>
      </c>
      <c r="F2732" s="1">
        <v>-1.22168980074932</v>
      </c>
      <c r="G2732" s="1">
        <v>-0.91694396128640498</v>
      </c>
      <c r="H2732" s="1">
        <v>0.81957618295360501</v>
      </c>
      <c r="I2732" s="1">
        <v>0.290647904793703</v>
      </c>
      <c r="J2732" s="1">
        <v>-0.67560397512760495</v>
      </c>
      <c r="K2732" s="1">
        <v>-0.60849950477541304</v>
      </c>
    </row>
    <row r="2733" spans="1:11" x14ac:dyDescent="0.25">
      <c r="A2733" s="18">
        <v>2732</v>
      </c>
      <c r="B2733" s="1">
        <v>-0.67862289277719101</v>
      </c>
      <c r="C2733" s="1">
        <v>-0.60035998529481704</v>
      </c>
      <c r="D2733" s="1">
        <v>-0.60567321348188097</v>
      </c>
      <c r="E2733" s="1">
        <v>-0.72246203656470598</v>
      </c>
      <c r="F2733" s="1">
        <v>1.2697722864977801</v>
      </c>
      <c r="G2733" s="1">
        <v>1.59910984744428</v>
      </c>
      <c r="H2733" s="1">
        <v>-0.84732469921777498</v>
      </c>
      <c r="I2733" s="1">
        <v>-0.77491112826959097</v>
      </c>
      <c r="J2733" s="1">
        <v>0.35356226119558898</v>
      </c>
      <c r="K2733" s="1">
        <v>-0.47806679330264401</v>
      </c>
    </row>
    <row r="2734" spans="1:11" x14ac:dyDescent="0.25">
      <c r="A2734" s="18">
        <v>2733</v>
      </c>
      <c r="B2734" s="1">
        <v>0.99733941399392301</v>
      </c>
      <c r="C2734" s="1">
        <v>1.51853681324399</v>
      </c>
      <c r="D2734" s="1">
        <v>-0.59129745732279004</v>
      </c>
      <c r="E2734" s="1">
        <v>-0.250774926439784</v>
      </c>
      <c r="F2734" s="1">
        <v>0.85452777480257103</v>
      </c>
      <c r="G2734" s="1">
        <v>0.341082943078936</v>
      </c>
      <c r="H2734" s="1">
        <v>-0.706506647300017</v>
      </c>
      <c r="I2734" s="1">
        <v>-0.679278679318288</v>
      </c>
      <c r="J2734" s="1">
        <v>0.109643736599658</v>
      </c>
      <c r="K2734" s="1">
        <v>0.43301042583296001</v>
      </c>
    </row>
    <row r="2735" spans="1:11" x14ac:dyDescent="0.25">
      <c r="A2735" s="18">
        <v>2734</v>
      </c>
      <c r="B2735" s="1">
        <v>-0.37390277808468098</v>
      </c>
      <c r="C2735" s="1">
        <v>0.46450299421348501</v>
      </c>
      <c r="D2735" s="1">
        <v>-0.60567321348188097</v>
      </c>
      <c r="E2735" s="1">
        <v>-0.72246203656470598</v>
      </c>
      <c r="F2735" s="1">
        <v>-0.99519347385976997</v>
      </c>
      <c r="G2735" s="1">
        <v>-0.91694396128640498</v>
      </c>
      <c r="H2735" s="1">
        <v>-0.61471089092588505</v>
      </c>
      <c r="I2735" s="1">
        <v>-0.70291552862444295</v>
      </c>
      <c r="J2735" s="1">
        <v>-0.67560397512760495</v>
      </c>
      <c r="K2735" s="1">
        <v>-0.41666141191367001</v>
      </c>
    </row>
    <row r="2736" spans="1:11" x14ac:dyDescent="0.25">
      <c r="A2736" s="18">
        <v>2735</v>
      </c>
      <c r="B2736" s="1">
        <v>-0.67862289277719101</v>
      </c>
      <c r="C2736" s="1">
        <v>-0.60035998529481704</v>
      </c>
      <c r="D2736" s="1">
        <v>-0.60567321348188097</v>
      </c>
      <c r="E2736" s="1">
        <v>-0.72246203656470598</v>
      </c>
      <c r="F2736" s="1">
        <v>1.2697722864977801</v>
      </c>
      <c r="G2736" s="1">
        <v>1.59910984744428</v>
      </c>
      <c r="H2736" s="1">
        <v>-0.77600506172203998</v>
      </c>
      <c r="I2736" s="1">
        <v>3.4162922490146998E-2</v>
      </c>
      <c r="J2736" s="1">
        <v>2.1394122512475802</v>
      </c>
      <c r="K2736" s="1">
        <v>0.80193713777454001</v>
      </c>
    </row>
    <row r="2737" spans="1:11" x14ac:dyDescent="0.25">
      <c r="A2737" s="18">
        <v>2736</v>
      </c>
      <c r="B2737" s="1">
        <v>-0.399296958956877</v>
      </c>
      <c r="C2737" s="1">
        <v>-0.343033399683708</v>
      </c>
      <c r="D2737" s="1">
        <v>-0.60567321348188097</v>
      </c>
      <c r="E2737" s="1">
        <v>-0.72246203656470598</v>
      </c>
      <c r="F2737" s="1">
        <v>-0.391203268820979</v>
      </c>
      <c r="G2737" s="1">
        <v>-0.28793050910373502</v>
      </c>
      <c r="H2737" s="1">
        <v>-0.84187600812514096</v>
      </c>
      <c r="I2737" s="1">
        <v>-0.66500446147058201</v>
      </c>
      <c r="J2737" s="1">
        <v>-0.33793862072938302</v>
      </c>
      <c r="K2737" s="1">
        <v>-0.38020617391989198</v>
      </c>
    </row>
    <row r="2738" spans="1:11" x14ac:dyDescent="0.25">
      <c r="A2738" s="18">
        <v>2737</v>
      </c>
      <c r="B2738" s="1">
        <v>-0.67862289277719101</v>
      </c>
      <c r="C2738" s="1">
        <v>-0.60035998529481704</v>
      </c>
      <c r="D2738" s="1">
        <v>-0.56294666817598904</v>
      </c>
      <c r="E2738" s="1">
        <v>-0.250774926439784</v>
      </c>
      <c r="F2738" s="1">
        <v>-1.22168980074932</v>
      </c>
      <c r="G2738" s="1">
        <v>-0.91694396128640498</v>
      </c>
      <c r="H2738" s="1">
        <v>-0.15017578764280501</v>
      </c>
      <c r="I2738" s="1">
        <v>2.9193400819436799</v>
      </c>
      <c r="J2738" s="1">
        <v>-0.67560397512760495</v>
      </c>
      <c r="K2738" s="1">
        <v>-0.84628706402785203</v>
      </c>
    </row>
    <row r="2739" spans="1:11" x14ac:dyDescent="0.25">
      <c r="A2739" s="18">
        <v>2738</v>
      </c>
      <c r="B2739" s="1">
        <v>0.718013480173609</v>
      </c>
      <c r="C2739" s="1">
        <v>0.79922859190293405</v>
      </c>
      <c r="D2739" s="1">
        <v>2.8387708480055802</v>
      </c>
      <c r="E2739" s="1">
        <v>2.1076719447207499</v>
      </c>
      <c r="F2739" s="1">
        <v>1.06215127638122</v>
      </c>
      <c r="G2739" s="1">
        <v>0.97009639526160696</v>
      </c>
      <c r="H2739" s="1">
        <v>2.6387796285137401</v>
      </c>
      <c r="I2739" s="1">
        <v>1.3288374754780401</v>
      </c>
      <c r="J2739" s="1">
        <v>1.3024802470237899</v>
      </c>
      <c r="K2739" s="1">
        <v>2.88269914223737</v>
      </c>
    </row>
    <row r="2740" spans="1:11" x14ac:dyDescent="0.25">
      <c r="A2740" s="18">
        <v>2739</v>
      </c>
      <c r="B2740" s="1">
        <v>-0.67862289277719101</v>
      </c>
      <c r="C2740" s="1">
        <v>-0.60035998529481704</v>
      </c>
      <c r="D2740" s="1">
        <v>-0.31960981986452403</v>
      </c>
      <c r="E2740" s="1">
        <v>0.69260495407802203</v>
      </c>
      <c r="F2740" s="1">
        <v>-1.22168980074932</v>
      </c>
      <c r="G2740" s="1">
        <v>-0.91694396128640498</v>
      </c>
      <c r="H2740" s="1">
        <v>-0.83293826096537005</v>
      </c>
      <c r="I2740" s="1">
        <v>-0.75096866829776099</v>
      </c>
      <c r="J2740" s="1">
        <v>-0.67560397512760495</v>
      </c>
      <c r="K2740" s="1">
        <v>-0.765867511803908</v>
      </c>
    </row>
    <row r="2741" spans="1:11" x14ac:dyDescent="0.25">
      <c r="A2741" s="18">
        <v>2740</v>
      </c>
      <c r="B2741" s="1">
        <v>-0.67862289277719101</v>
      </c>
      <c r="C2741" s="1">
        <v>-0.60035998529481704</v>
      </c>
      <c r="D2741" s="1">
        <v>0.72491461222578601</v>
      </c>
      <c r="E2741" s="1">
        <v>-0.250774926439784</v>
      </c>
      <c r="F2741" s="1">
        <v>-1.22168980074932</v>
      </c>
      <c r="G2741" s="1">
        <v>-0.91694396128640498</v>
      </c>
      <c r="H2741" s="1">
        <v>-0.64797727229629998</v>
      </c>
      <c r="I2741" s="1">
        <v>-0.20778173760886701</v>
      </c>
      <c r="J2741" s="1">
        <v>-0.67560397512760495</v>
      </c>
      <c r="K2741" s="1">
        <v>2.01871899280532</v>
      </c>
    </row>
    <row r="2742" spans="1:11" x14ac:dyDescent="0.25">
      <c r="A2742" s="18">
        <v>2741</v>
      </c>
      <c r="B2742" s="1">
        <v>-0.119967673211948</v>
      </c>
      <c r="C2742" s="1">
        <v>0.54700833072504695</v>
      </c>
      <c r="D2742" s="1">
        <v>-0.60567321348188097</v>
      </c>
      <c r="E2742" s="1">
        <v>-0.72246203656470598</v>
      </c>
      <c r="F2742" s="1">
        <v>-0.183579767242329</v>
      </c>
      <c r="G2742" s="1">
        <v>-0.49760082114668902</v>
      </c>
      <c r="H2742" s="1">
        <v>-0.38004913248451</v>
      </c>
      <c r="I2742" s="1">
        <v>-0.20617806653797</v>
      </c>
      <c r="J2742" s="1">
        <v>-0.41599736952126198</v>
      </c>
      <c r="K2742" s="1">
        <v>2.8087663013720299</v>
      </c>
    </row>
    <row r="2743" spans="1:11" x14ac:dyDescent="0.25">
      <c r="A2743" s="18">
        <v>2742</v>
      </c>
      <c r="B2743" s="1">
        <v>-0.67862289277719101</v>
      </c>
      <c r="C2743" s="1">
        <v>-0.60035998529481704</v>
      </c>
      <c r="D2743" s="1">
        <v>0.96676908491173796</v>
      </c>
      <c r="E2743" s="1">
        <v>1.16429206420294</v>
      </c>
      <c r="F2743" s="1">
        <v>-1.22168980074932</v>
      </c>
      <c r="G2743" s="1">
        <v>-0.91694396128640498</v>
      </c>
      <c r="H2743" s="1">
        <v>0.863283869394181</v>
      </c>
      <c r="I2743" s="1">
        <v>0.14251922678116899</v>
      </c>
      <c r="J2743" s="1">
        <v>-0.67560397512760495</v>
      </c>
      <c r="K2743" s="1">
        <v>1.4881229971415899</v>
      </c>
    </row>
    <row r="2744" spans="1:11" x14ac:dyDescent="0.25">
      <c r="A2744" s="18">
        <v>2743</v>
      </c>
      <c r="B2744" s="1">
        <v>-0.67862289277719101</v>
      </c>
      <c r="C2744" s="1">
        <v>-0.60035998529481704</v>
      </c>
      <c r="D2744" s="1">
        <v>2.74166987496984</v>
      </c>
      <c r="E2744" s="1">
        <v>1.6359848345958301</v>
      </c>
      <c r="F2744" s="1">
        <v>-1.0140687906327499</v>
      </c>
      <c r="G2744" s="1">
        <v>-0.70727364924345104</v>
      </c>
      <c r="H2744" s="1">
        <v>2.6387796285137401</v>
      </c>
      <c r="I2744" s="1">
        <v>1.4276690923659201</v>
      </c>
      <c r="J2744" s="1">
        <v>-0.65021379024007597</v>
      </c>
      <c r="K2744" s="1">
        <v>2.88269914223737</v>
      </c>
    </row>
    <row r="2745" spans="1:11" x14ac:dyDescent="0.25">
      <c r="A2745" s="18">
        <v>2744</v>
      </c>
      <c r="B2745" s="1">
        <v>2.67330172076504</v>
      </c>
      <c r="C2745" s="1">
        <v>2.2140021181370102</v>
      </c>
      <c r="D2745" s="1">
        <v>-0.60567321348188097</v>
      </c>
      <c r="E2745" s="1">
        <v>-0.72246203656470598</v>
      </c>
      <c r="F2745" s="1">
        <v>1.2697722864977801</v>
      </c>
      <c r="G2745" s="1">
        <v>-0.91694396128640498</v>
      </c>
      <c r="H2745" s="1">
        <v>-0.724188933412933</v>
      </c>
      <c r="I2745" s="1">
        <v>-0.66615242976441302</v>
      </c>
      <c r="J2745" s="1">
        <v>-0.67560397512760495</v>
      </c>
      <c r="K2745" s="1">
        <v>0.62049320963225996</v>
      </c>
    </row>
    <row r="2746" spans="1:11" x14ac:dyDescent="0.25">
      <c r="A2746" s="18">
        <v>2745</v>
      </c>
      <c r="B2746" s="1">
        <v>-0.119967673211948</v>
      </c>
      <c r="C2746" s="1">
        <v>-0.44830945853658599</v>
      </c>
      <c r="D2746" s="1">
        <v>0.36087785260618199</v>
      </c>
      <c r="E2746" s="1">
        <v>0.69260495407802203</v>
      </c>
      <c r="F2746" s="1">
        <v>1.2697722864977801</v>
      </c>
      <c r="G2746" s="1">
        <v>1.38943953540132</v>
      </c>
      <c r="H2746" s="1">
        <v>7.8846184128218092E-3</v>
      </c>
      <c r="I2746" s="1">
        <v>-8.8899931642632796E-2</v>
      </c>
      <c r="J2746" s="1">
        <v>0.21277127553365399</v>
      </c>
      <c r="K2746" s="1">
        <v>-0.57197389530211495</v>
      </c>
    </row>
    <row r="2747" spans="1:11" x14ac:dyDescent="0.25">
      <c r="A2747" s="18">
        <v>2746</v>
      </c>
      <c r="B2747" s="1">
        <v>1.27666534781424</v>
      </c>
      <c r="C2747" s="1">
        <v>2.9795540713005799</v>
      </c>
      <c r="D2747" s="1">
        <v>-2.7203213409448999E-2</v>
      </c>
      <c r="E2747" s="1">
        <v>-0.250774926439784</v>
      </c>
      <c r="F2747" s="1">
        <v>1.06215127638122</v>
      </c>
      <c r="G2747" s="1">
        <v>1.1797667073045599</v>
      </c>
      <c r="H2747" s="1">
        <v>0.51132883484565905</v>
      </c>
      <c r="I2747" s="1">
        <v>4.4507194507146401E-2</v>
      </c>
      <c r="J2747" s="1">
        <v>0.67451508883239997</v>
      </c>
      <c r="K2747" s="1">
        <v>-0.13959824502180301</v>
      </c>
    </row>
    <row r="2748" spans="1:11" x14ac:dyDescent="0.25">
      <c r="A2748" s="18">
        <v>2747</v>
      </c>
      <c r="B2748" s="1">
        <v>-0.119967673211948</v>
      </c>
      <c r="C2748" s="1">
        <v>1.8832111331912701E-2</v>
      </c>
      <c r="D2748" s="1">
        <v>2.8387708480055802</v>
      </c>
      <c r="E2748" s="1">
        <v>1.6359848345958301</v>
      </c>
      <c r="F2748" s="1">
        <v>-0.80644528905410495</v>
      </c>
      <c r="G2748" s="1">
        <v>-0.91694396128640498</v>
      </c>
      <c r="H2748" s="1">
        <v>1.62811428333274</v>
      </c>
      <c r="I2748" s="1">
        <v>1.2588251413168401</v>
      </c>
      <c r="J2748" s="1">
        <v>-0.67560397512760495</v>
      </c>
      <c r="K2748" s="1">
        <v>-0.29361059755395302</v>
      </c>
    </row>
    <row r="2749" spans="1:11" x14ac:dyDescent="0.25">
      <c r="A2749" s="18">
        <v>2748</v>
      </c>
      <c r="B2749" s="1">
        <v>-0.119967673211948</v>
      </c>
      <c r="C2749" s="1">
        <v>-0.33463007837234598</v>
      </c>
      <c r="D2749" s="1">
        <v>-0.60567321348188097</v>
      </c>
      <c r="E2749" s="1">
        <v>-0.72246203656470598</v>
      </c>
      <c r="F2749" s="1">
        <v>-0.80644528905410495</v>
      </c>
      <c r="G2749" s="1">
        <v>-0.91694396128640498</v>
      </c>
      <c r="H2749" s="1">
        <v>0.37456509534024102</v>
      </c>
      <c r="I2749" s="1">
        <v>-0.17578530288019401</v>
      </c>
      <c r="J2749" s="1">
        <v>-0.67560397512760495</v>
      </c>
      <c r="K2749" s="1">
        <v>-0.45786575364802601</v>
      </c>
    </row>
    <row r="2750" spans="1:11" x14ac:dyDescent="0.25">
      <c r="A2750" s="18">
        <v>2749</v>
      </c>
      <c r="B2750" s="1">
        <v>-0.119967673211948</v>
      </c>
      <c r="C2750" s="1">
        <v>-0.53255711047155596</v>
      </c>
      <c r="D2750" s="1">
        <v>-0.53676373559684398</v>
      </c>
      <c r="E2750" s="1">
        <v>-0.250774926439784</v>
      </c>
      <c r="F2750" s="1">
        <v>1.2697722864977801</v>
      </c>
      <c r="G2750" s="1">
        <v>1.59910984744428</v>
      </c>
      <c r="H2750" s="1">
        <v>-0.82928580492584303</v>
      </c>
      <c r="I2750" s="1">
        <v>-0.65593465209285795</v>
      </c>
      <c r="J2750" s="1">
        <v>0.82996970975374595</v>
      </c>
      <c r="K2750" s="1">
        <v>-0.37708537746423598</v>
      </c>
    </row>
    <row r="2751" spans="1:11" x14ac:dyDescent="0.25">
      <c r="A2751" s="18">
        <v>2750</v>
      </c>
      <c r="B2751" s="1">
        <v>-0.67862289277719101</v>
      </c>
      <c r="C2751" s="1">
        <v>-0.60035998529481704</v>
      </c>
      <c r="D2751" s="1">
        <v>-0.60567321348188097</v>
      </c>
      <c r="E2751" s="1">
        <v>-0.72246203656470598</v>
      </c>
      <c r="F2751" s="1">
        <v>0.91384948709992497</v>
      </c>
      <c r="G2751" s="1">
        <v>0.88023804953659901</v>
      </c>
      <c r="H2751" s="1">
        <v>-0.85204030515140305</v>
      </c>
      <c r="I2751" s="1">
        <v>-0.80955641673726397</v>
      </c>
      <c r="J2751" s="1">
        <v>-0.19572144588468299</v>
      </c>
      <c r="K2751" s="1">
        <v>-0.80277784792738904</v>
      </c>
    </row>
    <row r="2752" spans="1:11" x14ac:dyDescent="0.25">
      <c r="A2752" s="18">
        <v>2751</v>
      </c>
      <c r="B2752" s="1">
        <v>2.3939757869447198</v>
      </c>
      <c r="C2752" s="1">
        <v>2.9795540713005799</v>
      </c>
      <c r="D2752" s="1">
        <v>-0.60567321348188097</v>
      </c>
      <c r="E2752" s="1">
        <v>-0.72246203656470598</v>
      </c>
      <c r="F2752" s="1">
        <v>1.2697722864977801</v>
      </c>
      <c r="G2752" s="1">
        <v>1.59910984744428</v>
      </c>
      <c r="H2752" s="1">
        <v>-0.18417003962592601</v>
      </c>
      <c r="I2752" s="1">
        <v>-0.50973517956097303</v>
      </c>
      <c r="J2752" s="1">
        <v>2.8398268155648201</v>
      </c>
      <c r="K2752" s="1">
        <v>2.88269914223737</v>
      </c>
    </row>
    <row r="2753" spans="1:11" x14ac:dyDescent="0.25">
      <c r="A2753" s="18">
        <v>2752</v>
      </c>
      <c r="B2753" s="1">
        <v>0.99733941399392301</v>
      </c>
      <c r="C2753" s="1">
        <v>0.87421516724117099</v>
      </c>
      <c r="D2753" s="1">
        <v>-0.60567321348188097</v>
      </c>
      <c r="E2753" s="1">
        <v>-0.72246203656470598</v>
      </c>
      <c r="F2753" s="1">
        <v>0.43928575456944602</v>
      </c>
      <c r="G2753" s="1">
        <v>0.131412631035982</v>
      </c>
      <c r="H2753" s="1">
        <v>-0.406256522668763</v>
      </c>
      <c r="I2753" s="1">
        <v>-0.63944247827823597</v>
      </c>
      <c r="J2753" s="1">
        <v>5.2555994945895503E-2</v>
      </c>
      <c r="K2753" s="1">
        <v>-0.79983543883497099</v>
      </c>
    </row>
    <row r="2754" spans="1:11" x14ac:dyDescent="0.25">
      <c r="A2754" s="18">
        <v>2753</v>
      </c>
      <c r="B2754" s="1">
        <v>0.159358260608366</v>
      </c>
      <c r="C2754" s="1">
        <v>-0.32280913834583502</v>
      </c>
      <c r="D2754" s="1">
        <v>-0.60567321348188097</v>
      </c>
      <c r="E2754" s="1">
        <v>-0.72246203656470598</v>
      </c>
      <c r="F2754" s="1">
        <v>1.06215127638122</v>
      </c>
      <c r="G2754" s="1">
        <v>1.38943953540132</v>
      </c>
      <c r="H2754" s="1">
        <v>-0.767843121462355</v>
      </c>
      <c r="I2754" s="1">
        <v>-0.66631303076261095</v>
      </c>
      <c r="J2754" s="1">
        <v>1.5273360457824801</v>
      </c>
      <c r="K2754" s="1">
        <v>-5.4388781052504602E-2</v>
      </c>
    </row>
    <row r="2755" spans="1:11" x14ac:dyDescent="0.25">
      <c r="A2755" s="18">
        <v>2754</v>
      </c>
      <c r="B2755" s="1">
        <v>-0.67862289277719101</v>
      </c>
      <c r="C2755" s="1">
        <v>-0.60035998529481704</v>
      </c>
      <c r="D2755" s="1">
        <v>0.15624802225455001</v>
      </c>
      <c r="E2755" s="1">
        <v>1.16429206420294</v>
      </c>
      <c r="F2755" s="1">
        <v>-1.22168980074932</v>
      </c>
      <c r="G2755" s="1">
        <v>-0.91694396128640498</v>
      </c>
      <c r="H2755" s="1">
        <v>-0.16798072128202299</v>
      </c>
      <c r="I2755" s="1">
        <v>-0.50912627176373204</v>
      </c>
      <c r="J2755" s="1">
        <v>-0.67560397512760495</v>
      </c>
      <c r="K2755" s="1">
        <v>-0.55784363417014904</v>
      </c>
    </row>
    <row r="2756" spans="1:11" x14ac:dyDescent="0.25">
      <c r="A2756" s="18">
        <v>2755</v>
      </c>
      <c r="B2756" s="1">
        <v>0.159358260608366</v>
      </c>
      <c r="C2756" s="1">
        <v>-9.4994695522001002E-2</v>
      </c>
      <c r="D2756" s="1">
        <v>-0.33315750458580601</v>
      </c>
      <c r="E2756" s="1">
        <v>-0.250774926439784</v>
      </c>
      <c r="F2756" s="1">
        <v>-0.59882427893754198</v>
      </c>
      <c r="G2756" s="1">
        <v>-0.91694396128640498</v>
      </c>
      <c r="H2756" s="1">
        <v>-0.81375356559879297</v>
      </c>
      <c r="I2756" s="1">
        <v>-0.69319436000184798</v>
      </c>
      <c r="J2756" s="1">
        <v>-0.67560397512760495</v>
      </c>
      <c r="K2756" s="1">
        <v>4.2399237435691697E-2</v>
      </c>
    </row>
    <row r="2757" spans="1:11" x14ac:dyDescent="0.25">
      <c r="A2757" s="18">
        <v>2756</v>
      </c>
      <c r="B2757" s="1">
        <v>1.27666534781424</v>
      </c>
      <c r="C2757" s="1">
        <v>-0.105113527404104</v>
      </c>
      <c r="D2757" s="1">
        <v>1.3055615595843999</v>
      </c>
      <c r="E2757" s="1">
        <v>0.69260495407802203</v>
      </c>
      <c r="F2757" s="1">
        <v>0.23166225299079601</v>
      </c>
      <c r="G2757" s="1">
        <v>-0.91694396128640498</v>
      </c>
      <c r="H2757" s="1">
        <v>2.6387796285137401</v>
      </c>
      <c r="I2757" s="1">
        <v>2.9193400819436799</v>
      </c>
      <c r="J2757" s="1">
        <v>-0.67560397512760495</v>
      </c>
      <c r="K2757" s="1">
        <v>-0.11043339459861</v>
      </c>
    </row>
    <row r="2758" spans="1:11" x14ac:dyDescent="0.25">
      <c r="A2758" s="18">
        <v>2757</v>
      </c>
      <c r="B2758" s="1">
        <v>-0.67862289277719101</v>
      </c>
      <c r="C2758" s="1">
        <v>-0.60035998529481704</v>
      </c>
      <c r="D2758" s="1">
        <v>0.90461501001551903</v>
      </c>
      <c r="E2758" s="1">
        <v>0.69260495407802203</v>
      </c>
      <c r="F2758" s="1">
        <v>-1.22168980074932</v>
      </c>
      <c r="G2758" s="1">
        <v>-0.91694396128640498</v>
      </c>
      <c r="H2758" s="1">
        <v>0.950397447521802</v>
      </c>
      <c r="I2758" s="1">
        <v>0.27957610313521503</v>
      </c>
      <c r="J2758" s="1">
        <v>-0.67560397512760495</v>
      </c>
      <c r="K2758" s="1">
        <v>2.88269914223737</v>
      </c>
    </row>
    <row r="2759" spans="1:11" x14ac:dyDescent="0.25">
      <c r="A2759" s="18">
        <v>2758</v>
      </c>
      <c r="B2759" s="1">
        <v>2.67330172076504</v>
      </c>
      <c r="C2759" s="1">
        <v>2.9795540713005799</v>
      </c>
      <c r="D2759" s="1">
        <v>-0.60567321348188097</v>
      </c>
      <c r="E2759" s="1">
        <v>-0.72246203656470598</v>
      </c>
      <c r="F2759" s="1">
        <v>1.2697722864977801</v>
      </c>
      <c r="G2759" s="1">
        <v>0.76042608321865302</v>
      </c>
      <c r="H2759" s="1">
        <v>-0.65686356614756802</v>
      </c>
      <c r="I2759" s="1">
        <v>-0.61630938304899097</v>
      </c>
      <c r="J2759" s="1">
        <v>0.609251868342226</v>
      </c>
      <c r="K2759" s="1">
        <v>0.764532413117887</v>
      </c>
    </row>
    <row r="2760" spans="1:11" x14ac:dyDescent="0.25">
      <c r="A2760" s="18">
        <v>2759</v>
      </c>
      <c r="B2760" s="1">
        <v>2.67330172076504</v>
      </c>
      <c r="C2760" s="1">
        <v>0.34213884178486897</v>
      </c>
      <c r="D2760" s="1">
        <v>-0.60567321348188097</v>
      </c>
      <c r="E2760" s="1">
        <v>-0.72246203656470598</v>
      </c>
      <c r="F2760" s="1">
        <v>1.2697722864977801</v>
      </c>
      <c r="G2760" s="1">
        <v>-0.91694396128640498</v>
      </c>
      <c r="H2760" s="1">
        <v>1.72170949040674</v>
      </c>
      <c r="I2760" s="1">
        <v>1.0266820328146899</v>
      </c>
      <c r="J2760" s="1">
        <v>-0.67560397512760495</v>
      </c>
      <c r="K2760" s="1">
        <v>-6.7115314213430699E-2</v>
      </c>
    </row>
    <row r="2761" spans="1:11" x14ac:dyDescent="0.25">
      <c r="A2761" s="18">
        <v>2760</v>
      </c>
      <c r="B2761" s="1">
        <v>0.159358260608366</v>
      </c>
      <c r="C2761" s="1">
        <v>-0.250985535622402</v>
      </c>
      <c r="D2761" s="1">
        <v>-0.60567321348188097</v>
      </c>
      <c r="E2761" s="1">
        <v>-0.72246203656470598</v>
      </c>
      <c r="F2761" s="1">
        <v>1.2697722864977801</v>
      </c>
      <c r="G2761" s="1">
        <v>1.59910984744428</v>
      </c>
      <c r="H2761" s="1">
        <v>0.85750726167295599</v>
      </c>
      <c r="I2761" s="1">
        <v>3.2397595866808002E-2</v>
      </c>
      <c r="J2761" s="1">
        <v>2.8398268155648201</v>
      </c>
      <c r="K2761" s="1">
        <v>2.4573225406316102</v>
      </c>
    </row>
    <row r="2762" spans="1:11" x14ac:dyDescent="0.25">
      <c r="A2762" s="18">
        <v>2761</v>
      </c>
      <c r="B2762" s="1">
        <v>2.67330172076504</v>
      </c>
      <c r="C2762" s="1">
        <v>2.0725395081825702</v>
      </c>
      <c r="D2762" s="1">
        <v>-0.60567321348188097</v>
      </c>
      <c r="E2762" s="1">
        <v>-0.72246203656470598</v>
      </c>
      <c r="F2762" s="1">
        <v>1.2697722864977801</v>
      </c>
      <c r="G2762" s="1">
        <v>1.1797667073045599</v>
      </c>
      <c r="H2762" s="1">
        <v>1.2537098459963401</v>
      </c>
      <c r="I2762" s="1">
        <v>0.35296065786631903</v>
      </c>
      <c r="J2762" s="1">
        <v>1.4570912067384301</v>
      </c>
      <c r="K2762" s="1">
        <v>0.53472233151332504</v>
      </c>
    </row>
    <row r="2763" spans="1:11" x14ac:dyDescent="0.25">
      <c r="A2763" s="18">
        <v>2762</v>
      </c>
      <c r="B2763" s="1">
        <v>1.8353205673794799</v>
      </c>
      <c r="C2763" s="1">
        <v>1.43184991971624</v>
      </c>
      <c r="D2763" s="1">
        <v>0.420843561413975</v>
      </c>
      <c r="E2763" s="1">
        <v>1.16429206420294</v>
      </c>
      <c r="F2763" s="1">
        <v>1.2697722864977801</v>
      </c>
      <c r="G2763" s="1">
        <v>1.59910984744428</v>
      </c>
      <c r="H2763" s="1">
        <v>1.1606192604023899</v>
      </c>
      <c r="I2763" s="1">
        <v>0.37625426527435502</v>
      </c>
      <c r="J2763" s="1">
        <v>2.8398268155648201</v>
      </c>
      <c r="K2763" s="1">
        <v>1.17959010608675</v>
      </c>
    </row>
    <row r="2764" spans="1:11" x14ac:dyDescent="0.25">
      <c r="A2764" s="18">
        <v>2763</v>
      </c>
      <c r="B2764" s="1">
        <v>-0.67862289277719101</v>
      </c>
      <c r="C2764" s="1">
        <v>-0.60035998529481704</v>
      </c>
      <c r="D2764" s="1">
        <v>0.74715131392480505</v>
      </c>
      <c r="E2764" s="1">
        <v>1.16429206420294</v>
      </c>
      <c r="F2764" s="1">
        <v>-1.22168980074932</v>
      </c>
      <c r="G2764" s="1">
        <v>-0.91694396128640498</v>
      </c>
      <c r="H2764" s="1">
        <v>3.96685185396594E-2</v>
      </c>
      <c r="I2764" s="1">
        <v>-0.17069980245032901</v>
      </c>
      <c r="J2764" s="1">
        <v>-0.67560397512760495</v>
      </c>
      <c r="K2764" s="1">
        <v>-0.66857824269425103</v>
      </c>
    </row>
    <row r="2765" spans="1:11" x14ac:dyDescent="0.25">
      <c r="A2765" s="18">
        <v>2764</v>
      </c>
      <c r="B2765" s="1">
        <v>2.67330172076504</v>
      </c>
      <c r="C2765" s="1">
        <v>0.60843165061336502</v>
      </c>
      <c r="D2765" s="1">
        <v>0.55328868846498902</v>
      </c>
      <c r="E2765" s="1">
        <v>2.57935905484567</v>
      </c>
      <c r="F2765" s="1">
        <v>1.2697722864977801</v>
      </c>
      <c r="G2765" s="1">
        <v>8.9477562205867806E-2</v>
      </c>
      <c r="H2765" s="1">
        <v>-3.7641765832934999E-2</v>
      </c>
      <c r="I2765" s="1">
        <v>0.15372350329192</v>
      </c>
      <c r="J2765" s="1">
        <v>-0.529971981112904</v>
      </c>
      <c r="K2765" s="1">
        <v>-0.25535711976139402</v>
      </c>
    </row>
    <row r="2766" spans="1:11" x14ac:dyDescent="0.25">
      <c r="A2766" s="18">
        <v>2765</v>
      </c>
      <c r="B2766" s="1">
        <v>-0.67862289277719101</v>
      </c>
      <c r="C2766" s="1">
        <v>-0.60035998529481704</v>
      </c>
      <c r="D2766" s="1">
        <v>-0.60567321348188097</v>
      </c>
      <c r="E2766" s="1">
        <v>-0.72246203656470598</v>
      </c>
      <c r="F2766" s="1">
        <v>2.4041242874233499E-2</v>
      </c>
      <c r="G2766" s="1">
        <v>0.131412631035982</v>
      </c>
      <c r="H2766" s="1">
        <v>-0.85266224060113804</v>
      </c>
      <c r="I2766" s="1">
        <v>-0.78605141251147403</v>
      </c>
      <c r="J2766" s="1">
        <v>-0.45984766509837799</v>
      </c>
      <c r="K2766" s="1">
        <v>-0.84617685222577599</v>
      </c>
    </row>
    <row r="2767" spans="1:11" x14ac:dyDescent="0.25">
      <c r="A2767" s="18">
        <v>2766</v>
      </c>
      <c r="B2767" s="1">
        <v>-0.119967673211948</v>
      </c>
      <c r="C2767" s="1">
        <v>0.14347467623729299</v>
      </c>
      <c r="D2767" s="1">
        <v>-0.60567321348188097</v>
      </c>
      <c r="E2767" s="1">
        <v>-0.72246203656470598</v>
      </c>
      <c r="F2767" s="1">
        <v>1.2697722864977801</v>
      </c>
      <c r="G2767" s="1">
        <v>1.59910984744428</v>
      </c>
      <c r="H2767" s="1">
        <v>-0.68224243319291999</v>
      </c>
      <c r="I2767" s="1">
        <v>-0.65414121060223995</v>
      </c>
      <c r="J2767" s="1">
        <v>2.8398268155648201</v>
      </c>
      <c r="K2767" s="1">
        <v>0.52921867615224305</v>
      </c>
    </row>
    <row r="2768" spans="1:11" x14ac:dyDescent="0.25">
      <c r="A2768" s="18">
        <v>2767</v>
      </c>
      <c r="B2768" s="1">
        <v>-0.399296958956877</v>
      </c>
      <c r="C2768" s="1">
        <v>-0.42746868558735301</v>
      </c>
      <c r="D2768" s="1">
        <v>1.24492566358791</v>
      </c>
      <c r="E2768" s="1">
        <v>0.69260495407802203</v>
      </c>
      <c r="F2768" s="1">
        <v>-1.0140687906327499</v>
      </c>
      <c r="G2768" s="1">
        <v>-0.91694396128640498</v>
      </c>
      <c r="H2768" s="1">
        <v>-0.70134084786052298</v>
      </c>
      <c r="I2768" s="1">
        <v>-0.80955641673726397</v>
      </c>
      <c r="J2768" s="1">
        <v>-0.67560397512760495</v>
      </c>
      <c r="K2768" s="1">
        <v>0.30985640769470202</v>
      </c>
    </row>
    <row r="2769" spans="1:11" x14ac:dyDescent="0.25">
      <c r="A2769" s="18">
        <v>2768</v>
      </c>
      <c r="B2769" s="1">
        <v>-0.67862289277719101</v>
      </c>
      <c r="C2769" s="1">
        <v>-0.60035998529481704</v>
      </c>
      <c r="D2769" s="1">
        <v>-0.60567321348188097</v>
      </c>
      <c r="E2769" s="1">
        <v>-0.72246203656470598</v>
      </c>
      <c r="F2769" s="1">
        <v>1.2697722864977801</v>
      </c>
      <c r="G2769" s="1">
        <v>1.59910984744428</v>
      </c>
      <c r="H2769" s="1">
        <v>-0.75344621326306604</v>
      </c>
      <c r="I2769" s="1">
        <v>-0.69940469338445099</v>
      </c>
      <c r="J2769" s="1">
        <v>0.98761383237821099</v>
      </c>
      <c r="K2769" s="1">
        <v>-0.51962089485029295</v>
      </c>
    </row>
    <row r="2770" spans="1:11" x14ac:dyDescent="0.25">
      <c r="A2770" s="18">
        <v>2769</v>
      </c>
      <c r="B2770" s="1">
        <v>0.43868419442868101</v>
      </c>
      <c r="C2770" s="1">
        <v>0.120703953895977</v>
      </c>
      <c r="D2770" s="1">
        <v>-0.60567321348188097</v>
      </c>
      <c r="E2770" s="1">
        <v>-0.72246203656470598</v>
      </c>
      <c r="F2770" s="1">
        <v>0.64690676468600905</v>
      </c>
      <c r="G2770" s="1">
        <v>0.55075325512189</v>
      </c>
      <c r="H2770" s="1">
        <v>-0.83040674764783096</v>
      </c>
      <c r="I2770" s="1">
        <v>-0.71001138445776102</v>
      </c>
      <c r="J2770" s="1">
        <v>-0.168121672122449</v>
      </c>
      <c r="K2770" s="1">
        <v>-0.50069607208766398</v>
      </c>
    </row>
    <row r="2771" spans="1:11" x14ac:dyDescent="0.25">
      <c r="A2771" s="18">
        <v>2770</v>
      </c>
      <c r="B2771" s="1">
        <v>-0.67862289277719101</v>
      </c>
      <c r="C2771" s="1">
        <v>-0.60035998529481704</v>
      </c>
      <c r="D2771" s="1">
        <v>0.490271282150402</v>
      </c>
      <c r="E2771" s="1">
        <v>-0.250774926439784</v>
      </c>
      <c r="F2771" s="1">
        <v>-1.22168980074932</v>
      </c>
      <c r="G2771" s="1">
        <v>-0.91694396128640498</v>
      </c>
      <c r="H2771" s="1">
        <v>-0.58277209917573403</v>
      </c>
      <c r="I2771" s="1">
        <v>-0.547878558811425</v>
      </c>
      <c r="J2771" s="1">
        <v>-0.67560397512760495</v>
      </c>
      <c r="K2771" s="1">
        <v>1.0765749992729099</v>
      </c>
    </row>
    <row r="2772" spans="1:11" x14ac:dyDescent="0.25">
      <c r="A2772" s="18">
        <v>2771</v>
      </c>
      <c r="B2772" s="1">
        <v>-0.37390277808468098</v>
      </c>
      <c r="C2772" s="1">
        <v>-0.46968632853917602</v>
      </c>
      <c r="D2772" s="1">
        <v>0.40393216482459898</v>
      </c>
      <c r="E2772" s="1">
        <v>-0.207892736355347</v>
      </c>
      <c r="F2772" s="1">
        <v>0.36378697893959699</v>
      </c>
      <c r="G2772" s="1">
        <v>0.22671571720308301</v>
      </c>
      <c r="H2772" s="1">
        <v>-0.15118864827950201</v>
      </c>
      <c r="I2772" s="1">
        <v>-0.228796723984347</v>
      </c>
      <c r="J2772" s="1">
        <v>-0.27183173903250302</v>
      </c>
      <c r="K2772" s="1">
        <v>0.35658226901815598</v>
      </c>
    </row>
    <row r="2773" spans="1:11" x14ac:dyDescent="0.25">
      <c r="A2773" s="18">
        <v>2772</v>
      </c>
      <c r="B2773" s="1">
        <v>-0.67862289277719101</v>
      </c>
      <c r="C2773" s="1">
        <v>-0.60035998529481704</v>
      </c>
      <c r="D2773" s="1">
        <v>-0.208427334955432</v>
      </c>
      <c r="E2773" s="1">
        <v>0.69260495407802203</v>
      </c>
      <c r="F2773" s="1">
        <v>-1.22168980074932</v>
      </c>
      <c r="G2773" s="1">
        <v>-0.91694396128640498</v>
      </c>
      <c r="H2773" s="1">
        <v>0.69870880814283098</v>
      </c>
      <c r="I2773" s="1">
        <v>0.12390296078629801</v>
      </c>
      <c r="J2773" s="1">
        <v>-0.67560397512760495</v>
      </c>
      <c r="K2773" s="1">
        <v>-0.46451567839237901</v>
      </c>
    </row>
    <row r="2774" spans="1:11" x14ac:dyDescent="0.25">
      <c r="A2774" s="18">
        <v>2773</v>
      </c>
      <c r="B2774" s="1">
        <v>-0.67862289277719101</v>
      </c>
      <c r="C2774" s="1">
        <v>-0.60035998529481704</v>
      </c>
      <c r="D2774" s="1">
        <v>-0.60567321348188097</v>
      </c>
      <c r="E2774" s="1">
        <v>-0.72246203656470598</v>
      </c>
      <c r="F2774" s="1">
        <v>2.4041242874233499E-2</v>
      </c>
      <c r="G2774" s="1">
        <v>0.341082943078936</v>
      </c>
      <c r="H2774" s="1">
        <v>-0.84545901957606395</v>
      </c>
      <c r="I2774" s="1">
        <v>-0.73878223382015995</v>
      </c>
      <c r="J2774" s="1">
        <v>-0.494819430833494</v>
      </c>
      <c r="K2774" s="1">
        <v>-0.84599374232277003</v>
      </c>
    </row>
    <row r="2775" spans="1:11" x14ac:dyDescent="0.25">
      <c r="A2775" s="18">
        <v>2774</v>
      </c>
      <c r="B2775" s="1">
        <v>0.159358260608366</v>
      </c>
      <c r="C2775" s="1">
        <v>0.110638731719209</v>
      </c>
      <c r="D2775" s="1">
        <v>-0.60567321348188097</v>
      </c>
      <c r="E2775" s="1">
        <v>-0.72246203656470598</v>
      </c>
      <c r="F2775" s="1">
        <v>-0.59882427893754198</v>
      </c>
      <c r="G2775" s="1">
        <v>-0.91694396128640498</v>
      </c>
      <c r="H2775" s="1">
        <v>-3.6158318296685699E-2</v>
      </c>
      <c r="I2775" s="1">
        <v>-0.23454957256239201</v>
      </c>
      <c r="J2775" s="1">
        <v>-0.67560397512760495</v>
      </c>
      <c r="K2775" s="1">
        <v>-0.56727550499952695</v>
      </c>
    </row>
    <row r="2776" spans="1:11" x14ac:dyDescent="0.25">
      <c r="A2776" s="18">
        <v>2775</v>
      </c>
      <c r="B2776" s="1">
        <v>0.43868419442868101</v>
      </c>
      <c r="C2776" s="1">
        <v>0.20177523078981</v>
      </c>
      <c r="D2776" s="1">
        <v>-0.60567321348188097</v>
      </c>
      <c r="E2776" s="1">
        <v>-0.72246203656470598</v>
      </c>
      <c r="F2776" s="1">
        <v>-0.391203268820979</v>
      </c>
      <c r="G2776" s="1">
        <v>-0.91694396128640498</v>
      </c>
      <c r="H2776" s="1">
        <v>0.767627860241334</v>
      </c>
      <c r="I2776" s="1">
        <v>2.9193400819436799</v>
      </c>
      <c r="J2776" s="1">
        <v>-0.67560397512760495</v>
      </c>
      <c r="K2776" s="1">
        <v>-0.60207806765371497</v>
      </c>
    </row>
    <row r="2777" spans="1:11" x14ac:dyDescent="0.25">
      <c r="A2777" s="18">
        <v>2776</v>
      </c>
      <c r="B2777" s="1">
        <v>-0.67862289277719101</v>
      </c>
      <c r="C2777" s="1">
        <v>-0.60035998529481704</v>
      </c>
      <c r="D2777" s="1">
        <v>-0.60567321348188097</v>
      </c>
      <c r="E2777" s="1">
        <v>-0.72246203656470598</v>
      </c>
      <c r="F2777" s="1">
        <v>-0.391203268820979</v>
      </c>
      <c r="G2777" s="1">
        <v>-7.8260197060780703E-2</v>
      </c>
      <c r="H2777" s="1">
        <v>4.3147949573908301E-2</v>
      </c>
      <c r="I2777" s="1">
        <v>0.15397636650777299</v>
      </c>
      <c r="J2777" s="1">
        <v>-0.40764110614055599</v>
      </c>
      <c r="K2777" s="1">
        <v>-0.57066784937081105</v>
      </c>
    </row>
    <row r="2778" spans="1:11" x14ac:dyDescent="0.25">
      <c r="A2778" s="18">
        <v>2777</v>
      </c>
      <c r="B2778" s="1">
        <v>2.67330172076504</v>
      </c>
      <c r="C2778" s="1">
        <v>1.18338233791185</v>
      </c>
      <c r="D2778" s="1">
        <v>-0.60567321348188097</v>
      </c>
      <c r="E2778" s="1">
        <v>-0.72246203656470598</v>
      </c>
      <c r="F2778" s="1">
        <v>1.2697722864977801</v>
      </c>
      <c r="G2778" s="1">
        <v>-0.70727364924345104</v>
      </c>
      <c r="H2778" s="1">
        <v>-0.77152683043839698</v>
      </c>
      <c r="I2778" s="1">
        <v>-0.66190796876989999</v>
      </c>
      <c r="J2778" s="1">
        <v>-0.48780900794920001</v>
      </c>
      <c r="K2778" s="1">
        <v>-0.16591565011345599</v>
      </c>
    </row>
    <row r="2779" spans="1:11" x14ac:dyDescent="0.25">
      <c r="A2779" s="18">
        <v>2778</v>
      </c>
      <c r="B2779" s="1">
        <v>-0.119967673211948</v>
      </c>
      <c r="C2779" s="1">
        <v>0.26543675587589199</v>
      </c>
      <c r="D2779" s="1">
        <v>-0.60567321348188097</v>
      </c>
      <c r="E2779" s="1">
        <v>-0.72246203656470598</v>
      </c>
      <c r="F2779" s="1">
        <v>2.4041242874233499E-2</v>
      </c>
      <c r="G2779" s="1">
        <v>0.131412631035982</v>
      </c>
      <c r="H2779" s="1">
        <v>-5.2109601216938403E-2</v>
      </c>
      <c r="I2779" s="1">
        <v>-0.45854332695177102</v>
      </c>
      <c r="J2779" s="1">
        <v>-0.39438357289232201</v>
      </c>
      <c r="K2779" s="1">
        <v>-0.55126058096470298</v>
      </c>
    </row>
    <row r="2780" spans="1:11" x14ac:dyDescent="0.25">
      <c r="A2780" s="18">
        <v>2779</v>
      </c>
      <c r="B2780" s="1">
        <v>2.67330172076504</v>
      </c>
      <c r="C2780" s="1">
        <v>1.5691175702281699</v>
      </c>
      <c r="D2780" s="1">
        <v>1.1536580678780799</v>
      </c>
      <c r="E2780" s="1">
        <v>1.6359848345958301</v>
      </c>
      <c r="F2780" s="1">
        <v>1.2697722864977801</v>
      </c>
      <c r="G2780" s="1">
        <v>0.131412631035982</v>
      </c>
      <c r="H2780" s="1">
        <v>0.48704987589394999</v>
      </c>
      <c r="I2780" s="1">
        <v>-0.201906185723293</v>
      </c>
      <c r="J2780" s="1">
        <v>-0.321868883458795</v>
      </c>
      <c r="K2780" s="1">
        <v>-0.47441697656429799</v>
      </c>
    </row>
    <row r="2781" spans="1:11" x14ac:dyDescent="0.25">
      <c r="A2781" s="18">
        <v>2780</v>
      </c>
      <c r="B2781" s="1">
        <v>-0.67862289277719101</v>
      </c>
      <c r="C2781" s="1">
        <v>-0.60035998529481704</v>
      </c>
      <c r="D2781" s="1">
        <v>1.2674948824982699</v>
      </c>
      <c r="E2781" s="1">
        <v>2.57935905484567</v>
      </c>
      <c r="F2781" s="1">
        <v>-1.22168980074932</v>
      </c>
      <c r="G2781" s="1">
        <v>-0.91694396128640498</v>
      </c>
      <c r="H2781" s="1">
        <v>0.68628542779456103</v>
      </c>
      <c r="I2781" s="1">
        <v>0.108757877100064</v>
      </c>
      <c r="J2781" s="1">
        <v>-0.67560397512760495</v>
      </c>
      <c r="K2781" s="1">
        <v>-0.203114105005965</v>
      </c>
    </row>
    <row r="2782" spans="1:11" x14ac:dyDescent="0.25">
      <c r="A2782" s="18">
        <v>2781</v>
      </c>
      <c r="B2782" s="1">
        <v>-0.67862289277719101</v>
      </c>
      <c r="C2782" s="1">
        <v>-0.60035998529481704</v>
      </c>
      <c r="D2782" s="1">
        <v>2.8387708480055802</v>
      </c>
      <c r="E2782" s="1">
        <v>2.1076719447207499</v>
      </c>
      <c r="F2782" s="1">
        <v>-0.59882427893754198</v>
      </c>
      <c r="G2782" s="1">
        <v>-0.28793050910373502</v>
      </c>
      <c r="H2782" s="1">
        <v>2.6387796285137401</v>
      </c>
      <c r="I2782" s="1">
        <v>2.9193400819436799</v>
      </c>
      <c r="J2782" s="1">
        <v>-0.60122117873637204</v>
      </c>
      <c r="K2782" s="1">
        <v>0.97917430640965897</v>
      </c>
    </row>
    <row r="2783" spans="1:11" x14ac:dyDescent="0.25">
      <c r="A2783" s="18">
        <v>2782</v>
      </c>
      <c r="B2783" s="1">
        <v>0.159358260608366</v>
      </c>
      <c r="C2783" s="1">
        <v>-0.32964437577612998</v>
      </c>
      <c r="D2783" s="1">
        <v>-0.60567321348188097</v>
      </c>
      <c r="E2783" s="1">
        <v>-0.72246203656470598</v>
      </c>
      <c r="F2783" s="1">
        <v>0.64690676468600905</v>
      </c>
      <c r="G2783" s="1">
        <v>0.76042608321865302</v>
      </c>
      <c r="H2783" s="1">
        <v>-0.80320471014114503</v>
      </c>
      <c r="I2783" s="1">
        <v>-0.73523470488592202</v>
      </c>
      <c r="J2783" s="1">
        <v>1.3511112894388999</v>
      </c>
      <c r="K2783" s="1">
        <v>-0.23095295645417099</v>
      </c>
    </row>
    <row r="2784" spans="1:11" x14ac:dyDescent="0.25">
      <c r="A2784" s="18">
        <v>2783</v>
      </c>
      <c r="B2784" s="1">
        <v>1.27666534781424</v>
      </c>
      <c r="C2784" s="1">
        <v>0.75753364357813402</v>
      </c>
      <c r="D2784" s="1">
        <v>-0.24451709465770399</v>
      </c>
      <c r="E2784" s="1">
        <v>0.69260495407802203</v>
      </c>
      <c r="F2784" s="1">
        <v>0.64690676468600905</v>
      </c>
      <c r="G2784" s="1">
        <v>-0.28793050910373502</v>
      </c>
      <c r="H2784" s="1">
        <v>0.63107965196111504</v>
      </c>
      <c r="I2784" s="1">
        <v>0.53770984011341105</v>
      </c>
      <c r="J2784" s="1">
        <v>-0.52896762253349305</v>
      </c>
      <c r="K2784" s="1">
        <v>-0.48283166681858802</v>
      </c>
    </row>
    <row r="2785" spans="1:11" x14ac:dyDescent="0.25">
      <c r="A2785" s="18">
        <v>2784</v>
      </c>
      <c r="B2785" s="1">
        <v>0.718013480173609</v>
      </c>
      <c r="C2785" s="1">
        <v>2.1885107032499098</v>
      </c>
      <c r="D2785" s="1">
        <v>-0.60567321348188097</v>
      </c>
      <c r="E2785" s="1">
        <v>-0.72246203656470598</v>
      </c>
      <c r="F2785" s="1">
        <v>0.43928575456944602</v>
      </c>
      <c r="G2785" s="1">
        <v>0.341082943078936</v>
      </c>
      <c r="H2785" s="1">
        <v>2.6387796285137401</v>
      </c>
      <c r="I2785" s="1">
        <v>2.0869981859157498</v>
      </c>
      <c r="J2785" s="1">
        <v>2.8398268155648201</v>
      </c>
      <c r="K2785" s="1">
        <v>-0.11409842492992101</v>
      </c>
    </row>
    <row r="2786" spans="1:11" x14ac:dyDescent="0.25">
      <c r="A2786" s="18">
        <v>2785</v>
      </c>
      <c r="B2786" s="1">
        <v>-0.119967673211948</v>
      </c>
      <c r="C2786" s="1">
        <v>1.02813633308769E-2</v>
      </c>
      <c r="D2786" s="1">
        <v>-0.60567321348188097</v>
      </c>
      <c r="E2786" s="1">
        <v>-0.72246203656470598</v>
      </c>
      <c r="F2786" s="1">
        <v>1.2697722864977801</v>
      </c>
      <c r="G2786" s="1">
        <v>1.59910984744428</v>
      </c>
      <c r="H2786" s="1">
        <v>-0.305132570581232</v>
      </c>
      <c r="I2786" s="1">
        <v>0.107618153503046</v>
      </c>
      <c r="J2786" s="1">
        <v>2.4346133249082702</v>
      </c>
      <c r="K2786" s="1">
        <v>-0.27915469099909002</v>
      </c>
    </row>
    <row r="2787" spans="1:11" x14ac:dyDescent="0.25">
      <c r="A2787" s="18">
        <v>2786</v>
      </c>
      <c r="B2787" s="1">
        <v>-0.399296958956877</v>
      </c>
      <c r="C2787" s="1">
        <v>-0.47973814828960998</v>
      </c>
      <c r="D2787" s="1">
        <v>-0.28486990919557298</v>
      </c>
      <c r="E2787" s="1">
        <v>0.69260495407802203</v>
      </c>
      <c r="F2787" s="1">
        <v>-1.0140687906327499</v>
      </c>
      <c r="G2787" s="1">
        <v>-0.91694396128640498</v>
      </c>
      <c r="H2787" s="1">
        <v>0.14262779967922101</v>
      </c>
      <c r="I2787" s="1">
        <v>2.4326746832235999E-2</v>
      </c>
      <c r="J2787" s="1">
        <v>-0.67560397512760495</v>
      </c>
      <c r="K2787" s="1">
        <v>-0.707042424051884</v>
      </c>
    </row>
    <row r="2788" spans="1:11" x14ac:dyDescent="0.25">
      <c r="A2788" s="18">
        <v>2787</v>
      </c>
      <c r="B2788" s="1">
        <v>2.1146465011997999</v>
      </c>
      <c r="C2788" s="1">
        <v>1.4088245512745801</v>
      </c>
      <c r="D2788" s="1">
        <v>-0.60567321348188097</v>
      </c>
      <c r="E2788" s="1">
        <v>-0.72246203656470598</v>
      </c>
      <c r="F2788" s="1">
        <v>0.85452777480257103</v>
      </c>
      <c r="G2788" s="1">
        <v>-0.70727364924345104</v>
      </c>
      <c r="H2788" s="1">
        <v>-0.79369625762179796</v>
      </c>
      <c r="I2788" s="1">
        <v>-0.73382635192317802</v>
      </c>
      <c r="J2788" s="1">
        <v>-0.56363808069478505</v>
      </c>
      <c r="K2788" s="1">
        <v>-4.2529767172910002E-2</v>
      </c>
    </row>
    <row r="2789" spans="1:11" x14ac:dyDescent="0.25">
      <c r="A2789" s="18">
        <v>2788</v>
      </c>
      <c r="B2789" s="1">
        <v>0.159358260608366</v>
      </c>
      <c r="C2789" s="1">
        <v>-3.3732204749689798E-2</v>
      </c>
      <c r="D2789" s="1">
        <v>-0.60567321348188097</v>
      </c>
      <c r="E2789" s="1">
        <v>-0.72246203656470598</v>
      </c>
      <c r="F2789" s="1">
        <v>-0.59882427893754198</v>
      </c>
      <c r="G2789" s="1">
        <v>-0.70727364924345104</v>
      </c>
      <c r="H2789" s="1">
        <v>-0.85170759791373796</v>
      </c>
      <c r="I2789" s="1">
        <v>-0.74656324538809005</v>
      </c>
      <c r="J2789" s="1">
        <v>-0.59525528877466605</v>
      </c>
      <c r="K2789" s="1">
        <v>-0.27088040548481201</v>
      </c>
    </row>
    <row r="2790" spans="1:11" x14ac:dyDescent="0.25">
      <c r="A2790" s="18">
        <v>2789</v>
      </c>
      <c r="B2790" s="1">
        <v>-0.67862289277719101</v>
      </c>
      <c r="C2790" s="1">
        <v>-0.60035998529481704</v>
      </c>
      <c r="D2790" s="1">
        <v>-0.60567321348188097</v>
      </c>
      <c r="E2790" s="1">
        <v>-0.72246203656470598</v>
      </c>
      <c r="F2790" s="1">
        <v>0.36378697893959699</v>
      </c>
      <c r="G2790" s="1">
        <v>0.68418210465268703</v>
      </c>
      <c r="H2790" s="1">
        <v>0.91851806915287404</v>
      </c>
      <c r="I2790" s="1">
        <v>2.9193400819436799</v>
      </c>
      <c r="J2790" s="1">
        <v>2.6342236023249501E-2</v>
      </c>
      <c r="K2790" s="1">
        <v>-0.80405109287624799</v>
      </c>
    </row>
    <row r="2791" spans="1:11" x14ac:dyDescent="0.25">
      <c r="A2791" s="18">
        <v>2790</v>
      </c>
      <c r="B2791" s="1">
        <v>-0.399296958956877</v>
      </c>
      <c r="C2791" s="1">
        <v>-0.31303876954841398</v>
      </c>
      <c r="D2791" s="1">
        <v>-0.60567321348188097</v>
      </c>
      <c r="E2791" s="1">
        <v>-0.72246203656470598</v>
      </c>
      <c r="F2791" s="1">
        <v>-1.0140687906327499</v>
      </c>
      <c r="G2791" s="1">
        <v>-0.91694396128640498</v>
      </c>
      <c r="H2791" s="1">
        <v>-0.85181103682063997</v>
      </c>
      <c r="I2791" s="1">
        <v>-0.66290359345083205</v>
      </c>
      <c r="J2791" s="1">
        <v>-0.67560397512760495</v>
      </c>
      <c r="K2791" s="1">
        <v>-1.33624214448847E-2</v>
      </c>
    </row>
    <row r="2792" spans="1:11" x14ac:dyDescent="0.25">
      <c r="A2792" s="18">
        <v>2791</v>
      </c>
      <c r="B2792" s="1">
        <v>-0.399296958956877</v>
      </c>
      <c r="C2792" s="1">
        <v>0.20378559473989699</v>
      </c>
      <c r="D2792" s="1">
        <v>-0.60567321348188097</v>
      </c>
      <c r="E2792" s="1">
        <v>-0.72246203656470598</v>
      </c>
      <c r="F2792" s="1">
        <v>-1.0140687906327499</v>
      </c>
      <c r="G2792" s="1">
        <v>-0.91694396128640498</v>
      </c>
      <c r="H2792" s="1">
        <v>-0.75546148708903604</v>
      </c>
      <c r="I2792" s="1">
        <v>-0.80581145255034303</v>
      </c>
      <c r="J2792" s="1">
        <v>-0.67560397512760495</v>
      </c>
      <c r="K2792" s="1">
        <v>-0.49423779790311601</v>
      </c>
    </row>
    <row r="2793" spans="1:11" x14ac:dyDescent="0.25">
      <c r="A2793" s="18">
        <v>2792</v>
      </c>
      <c r="B2793" s="1">
        <v>-0.119967673211948</v>
      </c>
      <c r="C2793" s="1">
        <v>0.31905986363787298</v>
      </c>
      <c r="D2793" s="1">
        <v>-0.60567321348188097</v>
      </c>
      <c r="E2793" s="1">
        <v>-0.72246203656470598</v>
      </c>
      <c r="F2793" s="1">
        <v>-0.59882427893754198</v>
      </c>
      <c r="G2793" s="1">
        <v>-0.49760082114668902</v>
      </c>
      <c r="H2793" s="1">
        <v>0.39807528261828901</v>
      </c>
      <c r="I2793" s="1">
        <v>-9.7263535085999206E-2</v>
      </c>
      <c r="J2793" s="1">
        <v>-3.2814484304101103E-2</v>
      </c>
      <c r="K2793" s="1">
        <v>-0.56142626181949995</v>
      </c>
    </row>
    <row r="2794" spans="1:11" x14ac:dyDescent="0.25">
      <c r="A2794" s="18">
        <v>2793</v>
      </c>
      <c r="B2794" s="1">
        <v>-0.67862289277719101</v>
      </c>
      <c r="C2794" s="1">
        <v>-0.60035998529481704</v>
      </c>
      <c r="D2794" s="1">
        <v>-0.20687876199990099</v>
      </c>
      <c r="E2794" s="1">
        <v>2.57935905484567</v>
      </c>
      <c r="F2794" s="1">
        <v>-1.22168980074932</v>
      </c>
      <c r="G2794" s="1">
        <v>-0.91694396128640498</v>
      </c>
      <c r="H2794" s="1">
        <v>2.6387796285137401</v>
      </c>
      <c r="I2794" s="1">
        <v>2.9193400819436799</v>
      </c>
      <c r="J2794" s="1">
        <v>-0.67560397512760495</v>
      </c>
      <c r="K2794" s="1">
        <v>-1.5676580549655299E-2</v>
      </c>
    </row>
    <row r="2795" spans="1:11" x14ac:dyDescent="0.25">
      <c r="A2795" s="18">
        <v>2794</v>
      </c>
      <c r="B2795" s="1">
        <v>2.67330172076504</v>
      </c>
      <c r="C2795" s="1">
        <v>1.0307421043949301</v>
      </c>
      <c r="D2795" s="1">
        <v>-0.60567321348188097</v>
      </c>
      <c r="E2795" s="1">
        <v>-0.72246203656470598</v>
      </c>
      <c r="F2795" s="1">
        <v>1.2697722864977801</v>
      </c>
      <c r="G2795" s="1">
        <v>1.59910984744428</v>
      </c>
      <c r="H2795" s="1">
        <v>-0.38538369387337801</v>
      </c>
      <c r="I2795" s="1">
        <v>-0.49668732793808001</v>
      </c>
      <c r="J2795" s="1">
        <v>0.288580261107651</v>
      </c>
      <c r="K2795" s="1">
        <v>-0.32583289663510501</v>
      </c>
    </row>
    <row r="2796" spans="1:11" x14ac:dyDescent="0.25">
      <c r="A2796" s="18">
        <v>2795</v>
      </c>
      <c r="B2796" s="1">
        <v>-0.67862289277719101</v>
      </c>
      <c r="C2796" s="1">
        <v>-0.60035998529481704</v>
      </c>
      <c r="D2796" s="1">
        <v>-0.43563103593772301</v>
      </c>
      <c r="E2796" s="1">
        <v>0.82124586406337097</v>
      </c>
      <c r="F2796" s="1">
        <v>-1.22168980074932</v>
      </c>
      <c r="G2796" s="1">
        <v>-0.91694396128640498</v>
      </c>
      <c r="H2796" s="1">
        <v>0.792959614598022</v>
      </c>
      <c r="I2796" s="1">
        <v>0.91654649954819201</v>
      </c>
      <c r="J2796" s="1">
        <v>-0.67560397512760495</v>
      </c>
      <c r="K2796" s="1">
        <v>-0.58343328523598703</v>
      </c>
    </row>
    <row r="2797" spans="1:11" x14ac:dyDescent="0.25">
      <c r="A2797" s="18">
        <v>2796</v>
      </c>
      <c r="B2797" s="1">
        <v>-0.67862289277719101</v>
      </c>
      <c r="C2797" s="1">
        <v>-0.60035998529481704</v>
      </c>
      <c r="D2797" s="1">
        <v>-0.60567321348188097</v>
      </c>
      <c r="E2797" s="1">
        <v>-0.72246203656470598</v>
      </c>
      <c r="F2797" s="1">
        <v>-0.391203268820979</v>
      </c>
      <c r="G2797" s="1">
        <v>-7.8260197060780703E-2</v>
      </c>
      <c r="H2797" s="1">
        <v>2.7769605907436901E-4</v>
      </c>
      <c r="I2797" s="1">
        <v>0.48832015867380502</v>
      </c>
      <c r="J2797" s="1">
        <v>-0.48811031552302397</v>
      </c>
      <c r="K2797" s="1">
        <v>-0.70020534643447196</v>
      </c>
    </row>
    <row r="2798" spans="1:11" x14ac:dyDescent="0.25">
      <c r="A2798" s="18">
        <v>2797</v>
      </c>
      <c r="B2798" s="1">
        <v>2.67330172076504</v>
      </c>
      <c r="C2798" s="1">
        <v>2.5355263258875498</v>
      </c>
      <c r="D2798" s="1">
        <v>2.8387708480055802</v>
      </c>
      <c r="E2798" s="1">
        <v>0.69260495407802203</v>
      </c>
      <c r="F2798" s="1">
        <v>1.2697722864977801</v>
      </c>
      <c r="G2798" s="1">
        <v>-0.91694396128640498</v>
      </c>
      <c r="H2798" s="1">
        <v>2.28493958796679</v>
      </c>
      <c r="I2798" s="1">
        <v>1.18114474849798</v>
      </c>
      <c r="J2798" s="1">
        <v>-0.67560397512760495</v>
      </c>
      <c r="K2798" s="1">
        <v>2.88269914223737</v>
      </c>
    </row>
    <row r="2799" spans="1:11" x14ac:dyDescent="0.25">
      <c r="A2799" s="18">
        <v>2798</v>
      </c>
      <c r="B2799" s="1">
        <v>-0.67862289277719101</v>
      </c>
      <c r="C2799" s="1">
        <v>-0.60035998529481704</v>
      </c>
      <c r="D2799" s="1">
        <v>-0.49321211104479901</v>
      </c>
      <c r="E2799" s="1">
        <v>-0.15643524030761499</v>
      </c>
      <c r="F2799" s="1">
        <v>-1.22168980074932</v>
      </c>
      <c r="G2799" s="1">
        <v>-0.91694396128640498</v>
      </c>
      <c r="H2799" s="1">
        <v>-0.82552696728665698</v>
      </c>
      <c r="I2799" s="1">
        <v>-0.72248660043792901</v>
      </c>
      <c r="J2799" s="1">
        <v>-0.67560397512760495</v>
      </c>
      <c r="K2799" s="1">
        <v>-0.87034309037810298</v>
      </c>
    </row>
    <row r="2800" spans="1:11" x14ac:dyDescent="0.25">
      <c r="A2800" s="18">
        <v>2799</v>
      </c>
      <c r="B2800" s="1">
        <v>-0.67862289277719101</v>
      </c>
      <c r="C2800" s="1">
        <v>-0.60035998529481704</v>
      </c>
      <c r="D2800" s="1">
        <v>-0.46657637841093902</v>
      </c>
      <c r="E2800" s="1">
        <v>0.69260495407802203</v>
      </c>
      <c r="F2800" s="1">
        <v>-1.22168980074932</v>
      </c>
      <c r="G2800" s="1">
        <v>-0.91694396128640498</v>
      </c>
      <c r="H2800" s="1">
        <v>0.16937044732110801</v>
      </c>
      <c r="I2800" s="1">
        <v>-0.33979479662230599</v>
      </c>
      <c r="J2800" s="1">
        <v>-0.67560397512760495</v>
      </c>
      <c r="K2800" s="1">
        <v>-0.61345972483354605</v>
      </c>
    </row>
    <row r="2801" spans="1:11" x14ac:dyDescent="0.25">
      <c r="A2801" s="18">
        <v>2800</v>
      </c>
      <c r="B2801" s="1">
        <v>2.67330172076504</v>
      </c>
      <c r="C2801" s="1">
        <v>2.6975085944472098E-4</v>
      </c>
      <c r="D2801" s="1">
        <v>-0.60567321348188097</v>
      </c>
      <c r="E2801" s="1">
        <v>-0.72246203656470598</v>
      </c>
      <c r="F2801" s="1">
        <v>1.2697722864977801</v>
      </c>
      <c r="G2801" s="1">
        <v>-0.91694396128640498</v>
      </c>
      <c r="H2801" s="1">
        <v>-0.79163932071362897</v>
      </c>
      <c r="I2801" s="1">
        <v>-0.66825315962063803</v>
      </c>
      <c r="J2801" s="1">
        <v>-0.67560397512760495</v>
      </c>
      <c r="K2801" s="1">
        <v>-0.66141412919793596</v>
      </c>
    </row>
    <row r="2802" spans="1:11" x14ac:dyDescent="0.25">
      <c r="A2802" s="18">
        <v>2801</v>
      </c>
      <c r="B2802" s="1">
        <v>1.5559946335591699</v>
      </c>
      <c r="C2802" s="1">
        <v>2.6255638259987699</v>
      </c>
      <c r="D2802" s="1">
        <v>4.9963534954225002E-2</v>
      </c>
      <c r="E2802" s="1">
        <v>0.69260495407802203</v>
      </c>
      <c r="F2802" s="1">
        <v>1.06215127638122</v>
      </c>
      <c r="G2802" s="1">
        <v>-7.8260197060780703E-2</v>
      </c>
      <c r="H2802" s="1">
        <v>9.6532450821715104E-2</v>
      </c>
      <c r="I2802" s="1">
        <v>-0.37402961155228798</v>
      </c>
      <c r="J2802" s="1">
        <v>-0.26719160239562101</v>
      </c>
      <c r="K2802" s="1">
        <v>-0.494904226555759</v>
      </c>
    </row>
    <row r="2803" spans="1:11" x14ac:dyDescent="0.25">
      <c r="A2803" s="18">
        <v>2802</v>
      </c>
      <c r="B2803" s="1">
        <v>2.67330172076504</v>
      </c>
      <c r="C2803" s="1">
        <v>0.66474864606846296</v>
      </c>
      <c r="D2803" s="1">
        <v>-0.60567321348188097</v>
      </c>
      <c r="E2803" s="1">
        <v>-0.72246203656470598</v>
      </c>
      <c r="F2803" s="1">
        <v>1.2697722864977801</v>
      </c>
      <c r="G2803" s="1">
        <v>0.55075325512189</v>
      </c>
      <c r="H2803" s="1">
        <v>-0.79376304076091697</v>
      </c>
      <c r="I2803" s="1">
        <v>-0.66192641219050596</v>
      </c>
      <c r="J2803" s="1">
        <v>-0.245738503139387</v>
      </c>
      <c r="K2803" s="1">
        <v>-0.16894467020941201</v>
      </c>
    </row>
    <row r="2804" spans="1:11" x14ac:dyDescent="0.25">
      <c r="A2804" s="18">
        <v>2803</v>
      </c>
      <c r="B2804" s="1">
        <v>-0.399296958956877</v>
      </c>
      <c r="C2804" s="1">
        <v>-0.26529932694701902</v>
      </c>
      <c r="D2804" s="1">
        <v>-0.60567321348188097</v>
      </c>
      <c r="E2804" s="1">
        <v>-0.72246203656470598</v>
      </c>
      <c r="F2804" s="1">
        <v>-1.0140687906327499</v>
      </c>
      <c r="G2804" s="1">
        <v>-0.91694396128640498</v>
      </c>
      <c r="H2804" s="1">
        <v>-0.85318325530741201</v>
      </c>
      <c r="I2804" s="1">
        <v>-0.795778183805946</v>
      </c>
      <c r="J2804" s="1">
        <v>-0.67560397512760495</v>
      </c>
      <c r="K2804" s="1">
        <v>-2.1127831377605599E-2</v>
      </c>
    </row>
    <row r="2805" spans="1:11" x14ac:dyDescent="0.25">
      <c r="A2805" s="18">
        <v>2804</v>
      </c>
      <c r="B2805" s="1">
        <v>1.27666534781424</v>
      </c>
      <c r="C2805" s="1">
        <v>0.96015152489421396</v>
      </c>
      <c r="D2805" s="1">
        <v>-0.60567321348188097</v>
      </c>
      <c r="E2805" s="1">
        <v>-0.72246203656470598</v>
      </c>
      <c r="F2805" s="1">
        <v>1.2697722864977801</v>
      </c>
      <c r="G2805" s="1">
        <v>1.59910984744428</v>
      </c>
      <c r="H2805" s="1">
        <v>-0.75987793070615295</v>
      </c>
      <c r="I2805" s="1">
        <v>-0.66306513762655594</v>
      </c>
      <c r="J2805" s="1">
        <v>2.8398268155648201</v>
      </c>
      <c r="K2805" s="1">
        <v>1.57761747698525</v>
      </c>
    </row>
    <row r="2806" spans="1:11" x14ac:dyDescent="0.25">
      <c r="A2806" s="18">
        <v>2805</v>
      </c>
      <c r="B2806" s="1">
        <v>-0.67862289277719101</v>
      </c>
      <c r="C2806" s="1">
        <v>-0.60035998529481704</v>
      </c>
      <c r="D2806" s="1">
        <v>-0.60567321348188097</v>
      </c>
      <c r="E2806" s="1">
        <v>-0.72246203656470598</v>
      </c>
      <c r="F2806" s="1">
        <v>2.4041242874233499E-2</v>
      </c>
      <c r="G2806" s="1">
        <v>0.341082943078936</v>
      </c>
      <c r="H2806" s="1">
        <v>-0.258042991233427</v>
      </c>
      <c r="I2806" s="1">
        <v>0.28849970730803098</v>
      </c>
      <c r="J2806" s="1">
        <v>-0.43455791606879102</v>
      </c>
      <c r="K2806" s="1">
        <v>-0.702459871887543</v>
      </c>
    </row>
    <row r="2807" spans="1:11" x14ac:dyDescent="0.25">
      <c r="A2807" s="18">
        <v>2806</v>
      </c>
      <c r="B2807" s="1">
        <v>-0.119967673211948</v>
      </c>
      <c r="C2807" s="1">
        <v>0.50413396888286199</v>
      </c>
      <c r="D2807" s="1">
        <v>-0.350490809834335</v>
      </c>
      <c r="E2807" s="1">
        <v>-0.250774926439784</v>
      </c>
      <c r="F2807" s="1">
        <v>-0.80644528905410495</v>
      </c>
      <c r="G2807" s="1">
        <v>-0.91694396128640498</v>
      </c>
      <c r="H2807" s="1">
        <v>-0.79379903220248804</v>
      </c>
      <c r="I2807" s="1">
        <v>-0.71298805131777399</v>
      </c>
      <c r="J2807" s="1">
        <v>-0.67560397512760495</v>
      </c>
      <c r="K2807" s="1">
        <v>0.92839341564585698</v>
      </c>
    </row>
    <row r="2808" spans="1:11" x14ac:dyDescent="0.25">
      <c r="A2808" s="18">
        <v>2807</v>
      </c>
      <c r="B2808" s="1">
        <v>0.99733941399392301</v>
      </c>
      <c r="C2808" s="1">
        <v>1.7601155479127499</v>
      </c>
      <c r="D2808" s="1">
        <v>-0.60567321348188097</v>
      </c>
      <c r="E2808" s="1">
        <v>-0.72246203656470598</v>
      </c>
      <c r="F2808" s="1">
        <v>0.85452777480257103</v>
      </c>
      <c r="G2808" s="1">
        <v>0.76042608321865302</v>
      </c>
      <c r="H2808" s="1">
        <v>0.61210051108473795</v>
      </c>
      <c r="I2808" s="1">
        <v>-7.4342687226079202E-2</v>
      </c>
      <c r="J2808" s="1">
        <v>1.5499341138192499</v>
      </c>
      <c r="K2808" s="1">
        <v>-0.47656544279336499</v>
      </c>
    </row>
    <row r="2809" spans="1:11" x14ac:dyDescent="0.25">
      <c r="A2809" s="18">
        <v>2808</v>
      </c>
      <c r="B2809" s="1">
        <v>-0.67862289277719101</v>
      </c>
      <c r="C2809" s="1">
        <v>-0.60035998529481704</v>
      </c>
      <c r="D2809" s="1">
        <v>-7.6646053455312405E-2</v>
      </c>
      <c r="E2809" s="1">
        <v>0.22091784395309999</v>
      </c>
      <c r="F2809" s="1">
        <v>-0.391203268820979</v>
      </c>
      <c r="G2809" s="1">
        <v>-0.28793050910373502</v>
      </c>
      <c r="H2809" s="1">
        <v>0.75531672911550196</v>
      </c>
      <c r="I2809" s="1">
        <v>0.41839275278483901</v>
      </c>
      <c r="J2809" s="1">
        <v>-0.36361002601914599</v>
      </c>
      <c r="K2809" s="1">
        <v>-0.53176584661251403</v>
      </c>
    </row>
    <row r="2810" spans="1:11" x14ac:dyDescent="0.25">
      <c r="A2810" s="18">
        <v>2809</v>
      </c>
      <c r="B2810" s="1">
        <v>-0.399296958956877</v>
      </c>
      <c r="C2810" s="1">
        <v>0.25762314132322101</v>
      </c>
      <c r="D2810" s="1">
        <v>-2.27762096272795E-3</v>
      </c>
      <c r="E2810" s="1">
        <v>0.69260495407802203</v>
      </c>
      <c r="F2810" s="1">
        <v>-0.183579767242329</v>
      </c>
      <c r="G2810" s="1">
        <v>-7.8260197060780703E-2</v>
      </c>
      <c r="H2810" s="1">
        <v>-0.58331547893905</v>
      </c>
      <c r="I2810" s="1">
        <v>-0.65380346281894297</v>
      </c>
      <c r="J2810" s="1">
        <v>0.26849308951941597</v>
      </c>
      <c r="K2810" s="1">
        <v>0.64796561767409699</v>
      </c>
    </row>
    <row r="2811" spans="1:11" x14ac:dyDescent="0.25">
      <c r="A2811" s="18">
        <v>2810</v>
      </c>
      <c r="B2811" s="1">
        <v>-0.67862289277719101</v>
      </c>
      <c r="C2811" s="1">
        <v>-0.60035998529481704</v>
      </c>
      <c r="D2811" s="1">
        <v>-0.60567321348188097</v>
      </c>
      <c r="E2811" s="1">
        <v>-0.72246203656470598</v>
      </c>
      <c r="F2811" s="1">
        <v>0.85452777480257103</v>
      </c>
      <c r="G2811" s="1">
        <v>1.1797667073045599</v>
      </c>
      <c r="H2811" s="1">
        <v>-0.76214388228489804</v>
      </c>
      <c r="I2811" s="1">
        <v>-0.68500534449872497</v>
      </c>
      <c r="J2811" s="1">
        <v>-0.261165450919151</v>
      </c>
      <c r="K2811" s="1">
        <v>-0.75682309154055505</v>
      </c>
    </row>
    <row r="2812" spans="1:11" x14ac:dyDescent="0.25">
      <c r="A2812" s="18">
        <v>2811</v>
      </c>
      <c r="B2812" s="1">
        <v>2.67330172076504</v>
      </c>
      <c r="C2812" s="1">
        <v>0.323603286165069</v>
      </c>
      <c r="D2812" s="1">
        <v>0.25159597789356097</v>
      </c>
      <c r="E2812" s="1">
        <v>0.69260495407802203</v>
      </c>
      <c r="F2812" s="1">
        <v>1.2697722864977801</v>
      </c>
      <c r="G2812" s="1">
        <v>-0.91694396128640498</v>
      </c>
      <c r="H2812" s="1">
        <v>0.569613062227457</v>
      </c>
      <c r="I2812" s="1">
        <v>-5.3725015440505799E-2</v>
      </c>
      <c r="J2812" s="1">
        <v>-0.67560397512760495</v>
      </c>
      <c r="K2812" s="1">
        <v>6.47056773894195E-2</v>
      </c>
    </row>
    <row r="2813" spans="1:11" x14ac:dyDescent="0.25">
      <c r="A2813" s="18">
        <v>2812</v>
      </c>
      <c r="B2813" s="1">
        <v>2.1146465011997999</v>
      </c>
      <c r="C2813" s="1">
        <v>2.9795540713005799</v>
      </c>
      <c r="D2813" s="1">
        <v>0.53852461594555201</v>
      </c>
      <c r="E2813" s="1">
        <v>0.22091784395309999</v>
      </c>
      <c r="F2813" s="1">
        <v>0.85452777480257103</v>
      </c>
      <c r="G2813" s="1">
        <v>0.76042608321865302</v>
      </c>
      <c r="H2813" s="1">
        <v>0.58017612254263595</v>
      </c>
      <c r="I2813" s="1">
        <v>-3.8690674048161497E-2</v>
      </c>
      <c r="J2813" s="1">
        <v>1.80486040844553</v>
      </c>
      <c r="K2813" s="1">
        <v>0.272613858435857</v>
      </c>
    </row>
    <row r="2814" spans="1:11" x14ac:dyDescent="0.25">
      <c r="A2814" s="18">
        <v>2813</v>
      </c>
      <c r="B2814" s="1">
        <v>-0.399296958956877</v>
      </c>
      <c r="C2814" s="1">
        <v>-0.53573348551269395</v>
      </c>
      <c r="D2814" s="1">
        <v>-0.52694032591489903</v>
      </c>
      <c r="E2814" s="1">
        <v>-0.250774926439784</v>
      </c>
      <c r="F2814" s="1">
        <v>-1.0140687906327499</v>
      </c>
      <c r="G2814" s="1">
        <v>-0.91694396128640498</v>
      </c>
      <c r="H2814" s="1">
        <v>1.9350745544041099E-2</v>
      </c>
      <c r="I2814" s="1">
        <v>-0.149503241007827</v>
      </c>
      <c r="J2814" s="1">
        <v>-0.67560397512760495</v>
      </c>
      <c r="K2814" s="1">
        <v>-0.714673341814275</v>
      </c>
    </row>
    <row r="2815" spans="1:11" x14ac:dyDescent="0.25">
      <c r="A2815" s="18">
        <v>2814</v>
      </c>
      <c r="B2815" s="1">
        <v>0.718013480173609</v>
      </c>
      <c r="C2815" s="1">
        <v>-1.45667350921957E-2</v>
      </c>
      <c r="D2815" s="1">
        <v>-0.49882734225624897</v>
      </c>
      <c r="E2815" s="1">
        <v>-0.250774926439784</v>
      </c>
      <c r="F2815" s="1">
        <v>0.64690676468600905</v>
      </c>
      <c r="G2815" s="1">
        <v>0.55075325512189</v>
      </c>
      <c r="H2815" s="1">
        <v>0.16059775858089301</v>
      </c>
      <c r="I2815" s="1">
        <v>-0.24338823013516001</v>
      </c>
      <c r="J2815" s="1">
        <v>-0.22659542861579901</v>
      </c>
      <c r="K2815" s="1">
        <v>-0.678548670956589</v>
      </c>
    </row>
    <row r="2816" spans="1:11" x14ac:dyDescent="0.25">
      <c r="A2816" s="18">
        <v>2815</v>
      </c>
      <c r="B2816" s="1">
        <v>-0.119967673211948</v>
      </c>
      <c r="C2816" s="1">
        <v>-7.0964145105297E-2</v>
      </c>
      <c r="D2816" s="1">
        <v>-0.60567321348188097</v>
      </c>
      <c r="E2816" s="1">
        <v>-0.72246203656470598</v>
      </c>
      <c r="F2816" s="1">
        <v>-0.80644528905410495</v>
      </c>
      <c r="G2816" s="1">
        <v>-0.91694396128640498</v>
      </c>
      <c r="H2816" s="1">
        <v>0.16957679580547</v>
      </c>
      <c r="I2816" s="1">
        <v>-0.27048402017976902</v>
      </c>
      <c r="J2816" s="1">
        <v>-0.67560397512760495</v>
      </c>
      <c r="K2816" s="1">
        <v>-0.57189247408166899</v>
      </c>
    </row>
    <row r="2817" spans="1:11" x14ac:dyDescent="0.25">
      <c r="A2817" s="18">
        <v>2816</v>
      </c>
      <c r="B2817" s="1">
        <v>-0.67862289277719101</v>
      </c>
      <c r="C2817" s="1">
        <v>-0.60035998529481704</v>
      </c>
      <c r="D2817" s="1">
        <v>2.8387708480055802</v>
      </c>
      <c r="E2817" s="1">
        <v>0.22091784395309999</v>
      </c>
      <c r="F2817" s="1">
        <v>-1.22168980074932</v>
      </c>
      <c r="G2817" s="1">
        <v>-0.91694396128640498</v>
      </c>
      <c r="H2817" s="1">
        <v>0.272534471193973</v>
      </c>
      <c r="I2817" s="1">
        <v>-1.6724843481638701E-2</v>
      </c>
      <c r="J2817" s="1">
        <v>-0.67560397512760495</v>
      </c>
      <c r="K2817" s="1">
        <v>2.88269914223737</v>
      </c>
    </row>
    <row r="2818" spans="1:11" x14ac:dyDescent="0.25">
      <c r="A2818" s="18">
        <v>2817</v>
      </c>
      <c r="B2818" s="1">
        <v>2.67330172076504</v>
      </c>
      <c r="C2818" s="1">
        <v>2.9795540713005799</v>
      </c>
      <c r="D2818" s="1">
        <v>-0.60567321348188097</v>
      </c>
      <c r="E2818" s="1">
        <v>-0.72246203656470598</v>
      </c>
      <c r="F2818" s="1">
        <v>1.2697722864977801</v>
      </c>
      <c r="G2818" s="1">
        <v>-0.70727364924345104</v>
      </c>
      <c r="H2818" s="1">
        <v>-0.68105710766912297</v>
      </c>
      <c r="I2818" s="1">
        <v>-0.64336608973432297</v>
      </c>
      <c r="J2818" s="1">
        <v>-0.12885125166745001</v>
      </c>
      <c r="K2818" s="1">
        <v>0.86851537815116198</v>
      </c>
    </row>
    <row r="2819" spans="1:11" x14ac:dyDescent="0.25">
      <c r="A2819" s="18">
        <v>2818</v>
      </c>
      <c r="B2819" s="1">
        <v>-0.67862289277719101</v>
      </c>
      <c r="C2819" s="1">
        <v>-0.60035998529481704</v>
      </c>
      <c r="D2819" s="1">
        <v>-0.60567321348188097</v>
      </c>
      <c r="E2819" s="1">
        <v>-0.72246203656470598</v>
      </c>
      <c r="F2819" s="1">
        <v>-0.183579767242329</v>
      </c>
      <c r="G2819" s="1">
        <v>-7.8260197060780703E-2</v>
      </c>
      <c r="H2819" s="1">
        <v>-0.74998670372589804</v>
      </c>
      <c r="I2819" s="1">
        <v>-0.68889532018590405</v>
      </c>
      <c r="J2819" s="1">
        <v>0.24047148515382899</v>
      </c>
      <c r="K2819" s="1">
        <v>-0.64694873497299399</v>
      </c>
    </row>
    <row r="2820" spans="1:11" x14ac:dyDescent="0.25">
      <c r="A2820" s="18">
        <v>2819</v>
      </c>
      <c r="B2820" s="1">
        <v>-0.67862289277719101</v>
      </c>
      <c r="C2820" s="1">
        <v>-0.60035998529481704</v>
      </c>
      <c r="D2820" s="1">
        <v>1.8846160168856501</v>
      </c>
      <c r="E2820" s="1">
        <v>8.6146863764286694E-2</v>
      </c>
      <c r="F2820" s="1">
        <v>-1.22168980074932</v>
      </c>
      <c r="G2820" s="1">
        <v>-0.91694396128640498</v>
      </c>
      <c r="H2820" s="1">
        <v>0.48397589285711401</v>
      </c>
      <c r="I2820" s="1">
        <v>0.44852640626171902</v>
      </c>
      <c r="J2820" s="1">
        <v>-0.67560397512760495</v>
      </c>
      <c r="K2820" s="1">
        <v>-0.67389293069982004</v>
      </c>
    </row>
    <row r="2821" spans="1:11" x14ac:dyDescent="0.25">
      <c r="A2821" s="18">
        <v>2820</v>
      </c>
      <c r="B2821" s="1">
        <v>-0.119967673211948</v>
      </c>
      <c r="C2821" s="1">
        <v>-0.183276477783479</v>
      </c>
      <c r="D2821" s="1">
        <v>-0.60567321348188097</v>
      </c>
      <c r="E2821" s="1">
        <v>-0.72246203656470598</v>
      </c>
      <c r="F2821" s="1">
        <v>-0.80644528905410495</v>
      </c>
      <c r="G2821" s="1">
        <v>-0.91694396128640498</v>
      </c>
      <c r="H2821" s="1">
        <v>-0.41584252728012</v>
      </c>
      <c r="I2821" s="1">
        <v>-0.65926983074004297</v>
      </c>
      <c r="J2821" s="1">
        <v>-0.67560397512760495</v>
      </c>
      <c r="K2821" s="1">
        <v>-0.58586894013175295</v>
      </c>
    </row>
    <row r="2822" spans="1:11" x14ac:dyDescent="0.25">
      <c r="A2822" s="18">
        <v>2821</v>
      </c>
      <c r="B2822" s="1">
        <v>-0.67862289277719101</v>
      </c>
      <c r="C2822" s="1">
        <v>-0.60035998529481704</v>
      </c>
      <c r="D2822" s="1">
        <v>0.26605748328351803</v>
      </c>
      <c r="E2822" s="1">
        <v>0.22091784395309999</v>
      </c>
      <c r="F2822" s="1">
        <v>-1.22168980074932</v>
      </c>
      <c r="G2822" s="1">
        <v>-0.91694396128640498</v>
      </c>
      <c r="H2822" s="1">
        <v>0.49466528172894902</v>
      </c>
      <c r="I2822" s="1">
        <v>-0.13659933744900701</v>
      </c>
      <c r="J2822" s="1">
        <v>-0.67560397512760495</v>
      </c>
      <c r="K2822" s="1">
        <v>1.2859723530646101</v>
      </c>
    </row>
    <row r="2823" spans="1:11" x14ac:dyDescent="0.25">
      <c r="A2823" s="18">
        <v>2822</v>
      </c>
      <c r="B2823" s="1">
        <v>-0.67862289277719101</v>
      </c>
      <c r="C2823" s="1">
        <v>-0.60035998529481704</v>
      </c>
      <c r="D2823" s="1">
        <v>-0.60567321348188097</v>
      </c>
      <c r="E2823" s="1">
        <v>-0.72246203656470598</v>
      </c>
      <c r="F2823" s="1">
        <v>2.4041242874233499E-2</v>
      </c>
      <c r="G2823" s="1">
        <v>0.341082943078936</v>
      </c>
      <c r="H2823" s="1">
        <v>-0.854733871818944</v>
      </c>
      <c r="I2823" s="1">
        <v>-0.80955641673726397</v>
      </c>
      <c r="J2823" s="1">
        <v>-0.33408188378444198</v>
      </c>
      <c r="K2823" s="1">
        <v>-0.69306653485314196</v>
      </c>
    </row>
    <row r="2824" spans="1:11" x14ac:dyDescent="0.25">
      <c r="A2824" s="18">
        <v>2823</v>
      </c>
      <c r="B2824" s="1">
        <v>-0.399296958956877</v>
      </c>
      <c r="C2824" s="1">
        <v>-0.31220781911571099</v>
      </c>
      <c r="D2824" s="1">
        <v>-0.60567321348188097</v>
      </c>
      <c r="E2824" s="1">
        <v>-0.72246203656470598</v>
      </c>
      <c r="F2824" s="1">
        <v>1.2697722864977801</v>
      </c>
      <c r="G2824" s="1">
        <v>1.59910984744428</v>
      </c>
      <c r="H2824" s="1">
        <v>-0.34033142124547999</v>
      </c>
      <c r="I2824" s="1">
        <v>2.6024234587353301</v>
      </c>
      <c r="J2824" s="1">
        <v>2.8398268155648201</v>
      </c>
      <c r="K2824" s="1">
        <v>2.88269914223737</v>
      </c>
    </row>
    <row r="2825" spans="1:11" x14ac:dyDescent="0.25">
      <c r="A2825" s="18">
        <v>2824</v>
      </c>
      <c r="B2825" s="1">
        <v>0.99733941399392301</v>
      </c>
      <c r="C2825" s="1">
        <v>2.5760150558423001</v>
      </c>
      <c r="D2825" s="1">
        <v>-0.60567321348188097</v>
      </c>
      <c r="E2825" s="1">
        <v>-0.72246203656470598</v>
      </c>
      <c r="F2825" s="1">
        <v>1.2697722864977801</v>
      </c>
      <c r="G2825" s="1">
        <v>1.59910984744428</v>
      </c>
      <c r="H2825" s="1">
        <v>2.6387796285137401</v>
      </c>
      <c r="I2825" s="1">
        <v>2.9193400819436799</v>
      </c>
      <c r="J2825" s="1">
        <v>2.8398268155648201</v>
      </c>
      <c r="K2825" s="1">
        <v>2.88269914223737</v>
      </c>
    </row>
    <row r="2826" spans="1:11" x14ac:dyDescent="0.25">
      <c r="A2826" s="18">
        <v>2825</v>
      </c>
      <c r="B2826" s="1">
        <v>-0.67862289277719101</v>
      </c>
      <c r="C2826" s="1">
        <v>-0.60035998529481704</v>
      </c>
      <c r="D2826" s="1">
        <v>0.27495718183221601</v>
      </c>
      <c r="E2826" s="1">
        <v>0.22091784395309999</v>
      </c>
      <c r="F2826" s="1">
        <v>-1.22168980074932</v>
      </c>
      <c r="G2826" s="1">
        <v>-0.91694396128640498</v>
      </c>
      <c r="H2826" s="1">
        <v>0.85304715133736497</v>
      </c>
      <c r="I2826" s="1">
        <v>0.394626490781256</v>
      </c>
      <c r="J2826" s="1">
        <v>-0.67560397512760495</v>
      </c>
      <c r="K2826" s="1">
        <v>-0.37700477799076298</v>
      </c>
    </row>
    <row r="2827" spans="1:11" x14ac:dyDescent="0.25">
      <c r="A2827" s="18">
        <v>2826</v>
      </c>
      <c r="B2827" s="1">
        <v>-0.67862289277719101</v>
      </c>
      <c r="C2827" s="1">
        <v>-0.60035998529481704</v>
      </c>
      <c r="D2827" s="1">
        <v>0.52619282020028402</v>
      </c>
      <c r="E2827" s="1">
        <v>1.70336466442227</v>
      </c>
      <c r="F2827" s="1">
        <v>-1.22168980074932</v>
      </c>
      <c r="G2827" s="1">
        <v>-0.91694396128640498</v>
      </c>
      <c r="H2827" s="1">
        <v>8.0929247008212496E-2</v>
      </c>
      <c r="I2827" s="1">
        <v>-0.33431721066896503</v>
      </c>
      <c r="J2827" s="1">
        <v>-0.67560397512760495</v>
      </c>
      <c r="K2827" s="1">
        <v>-0.74672907240823905</v>
      </c>
    </row>
    <row r="2828" spans="1:11" x14ac:dyDescent="0.25">
      <c r="A2828" s="18">
        <v>2827</v>
      </c>
      <c r="B2828" s="1">
        <v>0.99733941399392301</v>
      </c>
      <c r="C2828" s="1">
        <v>0.53131408948803605</v>
      </c>
      <c r="D2828" s="1">
        <v>-0.45919883155049401</v>
      </c>
      <c r="E2828" s="1">
        <v>-0.250774926439784</v>
      </c>
      <c r="F2828" s="1">
        <v>2.4041242874233499E-2</v>
      </c>
      <c r="G2828" s="1">
        <v>-0.91694396128640498</v>
      </c>
      <c r="H2828" s="1">
        <v>0.64437949647239601</v>
      </c>
      <c r="I2828" s="1">
        <v>-0.16384213630269401</v>
      </c>
      <c r="J2828" s="1">
        <v>-0.67560397512760495</v>
      </c>
      <c r="K2828" s="1">
        <v>-0.56574316485859999</v>
      </c>
    </row>
    <row r="2829" spans="1:11" x14ac:dyDescent="0.25">
      <c r="A2829" s="18">
        <v>2828</v>
      </c>
      <c r="B2829" s="1">
        <v>1.27666534781424</v>
      </c>
      <c r="C2829" s="1">
        <v>0.86542317556612502</v>
      </c>
      <c r="D2829" s="1">
        <v>-0.42256770899822799</v>
      </c>
      <c r="E2829" s="1">
        <v>-0.250774926439784</v>
      </c>
      <c r="F2829" s="1">
        <v>0.64690676468600905</v>
      </c>
      <c r="G2829" s="1">
        <v>0.55075325512189</v>
      </c>
      <c r="H2829" s="1">
        <v>-0.254169788830308</v>
      </c>
      <c r="I2829" s="1">
        <v>-0.58314046023049204</v>
      </c>
      <c r="J2829" s="1">
        <v>0.216788709851301</v>
      </c>
      <c r="K2829" s="1">
        <v>-0.25643731805745901</v>
      </c>
    </row>
    <row r="2830" spans="1:11" x14ac:dyDescent="0.25">
      <c r="A2830" s="18">
        <v>2829</v>
      </c>
      <c r="B2830" s="1">
        <v>-0.67862289277719101</v>
      </c>
      <c r="C2830" s="1">
        <v>-0.60035998529481704</v>
      </c>
      <c r="D2830" s="1">
        <v>0.70408702896951703</v>
      </c>
      <c r="E2830" s="1">
        <v>0.69260495407802203</v>
      </c>
      <c r="F2830" s="1">
        <v>-1.22168980074932</v>
      </c>
      <c r="G2830" s="1">
        <v>-0.91694396128640498</v>
      </c>
      <c r="H2830" s="1">
        <v>1.47162819421835</v>
      </c>
      <c r="I2830" s="1">
        <v>0.56075793939849305</v>
      </c>
      <c r="J2830" s="1">
        <v>-0.67560397512760495</v>
      </c>
      <c r="K2830" s="1">
        <v>0.39409603548958</v>
      </c>
    </row>
    <row r="2831" spans="1:11" x14ac:dyDescent="0.25">
      <c r="A2831" s="18">
        <v>2830</v>
      </c>
      <c r="B2831" s="1">
        <v>-0.67862289277719101</v>
      </c>
      <c r="C2831" s="1">
        <v>-0.60035998529481704</v>
      </c>
      <c r="D2831" s="1">
        <v>0.32791116200130099</v>
      </c>
      <c r="E2831" s="1">
        <v>2.3649594249594101</v>
      </c>
      <c r="F2831" s="1">
        <v>-1.22168980074932</v>
      </c>
      <c r="G2831" s="1">
        <v>-0.91694396128640498</v>
      </c>
      <c r="H2831" s="1">
        <v>-0.221081777863604</v>
      </c>
      <c r="I2831" s="1">
        <v>-0.53221387030849499</v>
      </c>
      <c r="J2831" s="1">
        <v>-0.67560397512760495</v>
      </c>
      <c r="K2831" s="1">
        <v>-6.2596905287835097E-2</v>
      </c>
    </row>
    <row r="2832" spans="1:11" x14ac:dyDescent="0.25">
      <c r="A2832" s="18">
        <v>2831</v>
      </c>
      <c r="B2832" s="1">
        <v>-0.67862289277719101</v>
      </c>
      <c r="C2832" s="1">
        <v>-0.60035998529481704</v>
      </c>
      <c r="D2832" s="1">
        <v>0.39775511164343502</v>
      </c>
      <c r="E2832" s="1">
        <v>1.16429206420294</v>
      </c>
      <c r="F2832" s="1">
        <v>-1.22168980074932</v>
      </c>
      <c r="G2832" s="1">
        <v>-0.91694396128640498</v>
      </c>
      <c r="H2832" s="1">
        <v>0.64728310233534403</v>
      </c>
      <c r="I2832" s="1">
        <v>0.42136821141893399</v>
      </c>
      <c r="J2832" s="1">
        <v>-0.67560397512760495</v>
      </c>
      <c r="K2832" s="1">
        <v>-0.477991423071149</v>
      </c>
    </row>
    <row r="2833" spans="1:11" x14ac:dyDescent="0.25">
      <c r="A2833" s="18">
        <v>2832</v>
      </c>
      <c r="B2833" s="1">
        <v>-0.119967673211948</v>
      </c>
      <c r="C2833" s="1">
        <v>-0.166121372076071</v>
      </c>
      <c r="D2833" s="1">
        <v>0.90616225179041798</v>
      </c>
      <c r="E2833" s="1">
        <v>0.69260495407802203</v>
      </c>
      <c r="F2833" s="1">
        <v>-0.80644528905410495</v>
      </c>
      <c r="G2833" s="1">
        <v>-0.91694396128640498</v>
      </c>
      <c r="H2833" s="1">
        <v>0.12257151483564301</v>
      </c>
      <c r="I2833" s="1">
        <v>-0.15020467043178701</v>
      </c>
      <c r="J2833" s="1">
        <v>-0.67560397512760495</v>
      </c>
      <c r="K2833" s="1">
        <v>-0.60714460686343996</v>
      </c>
    </row>
    <row r="2834" spans="1:11" x14ac:dyDescent="0.25">
      <c r="A2834" s="18">
        <v>2833</v>
      </c>
      <c r="B2834" s="1">
        <v>-0.67862289277719101</v>
      </c>
      <c r="C2834" s="1">
        <v>-0.60035998529481704</v>
      </c>
      <c r="D2834" s="1">
        <v>0.43401298849004</v>
      </c>
      <c r="E2834" s="1">
        <v>-0.250774926439784</v>
      </c>
      <c r="F2834" s="1">
        <v>0.64690676468600905</v>
      </c>
      <c r="G2834" s="1">
        <v>0.97009639526160696</v>
      </c>
      <c r="H2834" s="1">
        <v>1.79548085635247</v>
      </c>
      <c r="I2834" s="1">
        <v>0.82400365344919202</v>
      </c>
      <c r="J2834" s="1">
        <v>0.51215048088470005</v>
      </c>
      <c r="K2834" s="1">
        <v>-1.7826913016972901E-3</v>
      </c>
    </row>
    <row r="2835" spans="1:11" x14ac:dyDescent="0.25">
      <c r="A2835" s="18">
        <v>2834</v>
      </c>
      <c r="B2835" s="1">
        <v>1.8353205673794799</v>
      </c>
      <c r="C2835" s="1">
        <v>2.9795540713005799</v>
      </c>
      <c r="D2835" s="1">
        <v>-0.60567321348188097</v>
      </c>
      <c r="E2835" s="1">
        <v>-0.72246203656470598</v>
      </c>
      <c r="F2835" s="1">
        <v>0.64690676468600905</v>
      </c>
      <c r="G2835" s="1">
        <v>-0.91694396128640498</v>
      </c>
      <c r="H2835" s="1">
        <v>-0.66138903860364295</v>
      </c>
      <c r="I2835" s="1">
        <v>-0.73880104097739097</v>
      </c>
      <c r="J2835" s="1">
        <v>-0.67560397512760495</v>
      </c>
      <c r="K2835" s="1">
        <v>1.03816806587016</v>
      </c>
    </row>
    <row r="2836" spans="1:11" x14ac:dyDescent="0.25">
      <c r="A2836" s="18">
        <v>2835</v>
      </c>
      <c r="B2836" s="1">
        <v>2.1146465011997999</v>
      </c>
      <c r="C2836" s="1">
        <v>2.6116655098905102</v>
      </c>
      <c r="D2836" s="1">
        <v>-0.60567321348188097</v>
      </c>
      <c r="E2836" s="1">
        <v>-0.72246203656470598</v>
      </c>
      <c r="F2836" s="1">
        <v>1.2697722864977801</v>
      </c>
      <c r="G2836" s="1">
        <v>1.38943953540132</v>
      </c>
      <c r="H2836" s="1">
        <v>2.6387796285137401</v>
      </c>
      <c r="I2836" s="1">
        <v>1.9704559987680399</v>
      </c>
      <c r="J2836" s="1">
        <v>2.8398268155648201</v>
      </c>
      <c r="K2836" s="1">
        <v>0.41216394965339798</v>
      </c>
    </row>
    <row r="2837" spans="1:11" x14ac:dyDescent="0.25">
      <c r="A2837" s="18">
        <v>2836</v>
      </c>
      <c r="B2837" s="1">
        <v>-0.399296958956877</v>
      </c>
      <c r="C2837" s="1">
        <v>-0.55345149312612496</v>
      </c>
      <c r="D2837" s="1">
        <v>-0.60567321348188097</v>
      </c>
      <c r="E2837" s="1">
        <v>-0.72246203656470598</v>
      </c>
      <c r="F2837" s="1">
        <v>-0.80644528905410495</v>
      </c>
      <c r="G2837" s="1">
        <v>-0.49760082114668902</v>
      </c>
      <c r="H2837" s="1">
        <v>-0.41841453962875802</v>
      </c>
      <c r="I2837" s="1">
        <v>2.9193400819436799</v>
      </c>
      <c r="J2837" s="1">
        <v>-0.46930872291643599</v>
      </c>
      <c r="K2837" s="1">
        <v>0.60403094708911098</v>
      </c>
    </row>
    <row r="2838" spans="1:11" x14ac:dyDescent="0.25">
      <c r="A2838" s="18">
        <v>2837</v>
      </c>
      <c r="B2838" s="1">
        <v>-0.67862289277719101</v>
      </c>
      <c r="C2838" s="1">
        <v>-0.60035998529481704</v>
      </c>
      <c r="D2838" s="1">
        <v>2.1279064102542602</v>
      </c>
      <c r="E2838" s="1">
        <v>0.22091784395309999</v>
      </c>
      <c r="F2838" s="1">
        <v>-1.22168980074932</v>
      </c>
      <c r="G2838" s="1">
        <v>-0.91694396128640498</v>
      </c>
      <c r="H2838" s="1">
        <v>-0.68108746062716796</v>
      </c>
      <c r="I2838" s="1">
        <v>-0.79090696372297298</v>
      </c>
      <c r="J2838" s="1">
        <v>-0.67560397512760495</v>
      </c>
      <c r="K2838" s="1">
        <v>1.5989924009804799</v>
      </c>
    </row>
    <row r="2839" spans="1:11" x14ac:dyDescent="0.25">
      <c r="A2839" s="18">
        <v>2838</v>
      </c>
      <c r="B2839" s="1">
        <v>2.67330172076504</v>
      </c>
      <c r="C2839" s="1">
        <v>2.9795540713005799</v>
      </c>
      <c r="D2839" s="1">
        <v>-0.60567321348188097</v>
      </c>
      <c r="E2839" s="1">
        <v>-0.72246203656470598</v>
      </c>
      <c r="F2839" s="1">
        <v>1.2697722864977801</v>
      </c>
      <c r="G2839" s="1">
        <v>1.38943953540132</v>
      </c>
      <c r="H2839" s="1">
        <v>-0.60029123340242996</v>
      </c>
      <c r="I2839" s="1">
        <v>-0.67219005592249603</v>
      </c>
      <c r="J2839" s="1">
        <v>-0.18583855746327099</v>
      </c>
      <c r="K2839" s="1">
        <v>1.03378002096376</v>
      </c>
    </row>
    <row r="2840" spans="1:11" x14ac:dyDescent="0.25">
      <c r="A2840" s="18">
        <v>2839</v>
      </c>
      <c r="B2840" s="1">
        <v>-0.67862289277719101</v>
      </c>
      <c r="C2840" s="1">
        <v>-0.60035998529481704</v>
      </c>
      <c r="D2840" s="1">
        <v>5.3552357916981798E-2</v>
      </c>
      <c r="E2840" s="1">
        <v>1.16429206420294</v>
      </c>
      <c r="F2840" s="1">
        <v>-1.22168980074932</v>
      </c>
      <c r="G2840" s="1">
        <v>-0.91694396128640498</v>
      </c>
      <c r="H2840" s="1">
        <v>-0.47702033938303301</v>
      </c>
      <c r="I2840" s="1">
        <v>-0.65461510866950301</v>
      </c>
      <c r="J2840" s="1">
        <v>-0.67560397512760495</v>
      </c>
      <c r="K2840" s="1">
        <v>-0.432447116144275</v>
      </c>
    </row>
    <row r="2841" spans="1:11" x14ac:dyDescent="0.25">
      <c r="A2841" s="18">
        <v>2840</v>
      </c>
      <c r="B2841" s="1">
        <v>-0.67862289277719101</v>
      </c>
      <c r="C2841" s="1">
        <v>-0.60035998529481704</v>
      </c>
      <c r="D2841" s="1">
        <v>2.6431904288111898</v>
      </c>
      <c r="E2841" s="1">
        <v>0.22091784395309999</v>
      </c>
      <c r="F2841" s="1">
        <v>-0.391203268820979</v>
      </c>
      <c r="G2841" s="1">
        <v>-0.28793050910373502</v>
      </c>
      <c r="H2841" s="1">
        <v>2.6387796285137401</v>
      </c>
      <c r="I2841" s="1">
        <v>2.7555733643523199</v>
      </c>
      <c r="J2841" s="1">
        <v>-0.47473225924526002</v>
      </c>
      <c r="K2841" s="1">
        <v>0.60412565969104304</v>
      </c>
    </row>
    <row r="2842" spans="1:11" x14ac:dyDescent="0.25">
      <c r="A2842" s="18">
        <v>2841</v>
      </c>
      <c r="B2842" s="1">
        <v>-0.67862289277719101</v>
      </c>
      <c r="C2842" s="1">
        <v>-0.60035998529481704</v>
      </c>
      <c r="D2842" s="1">
        <v>2.8387708480055802</v>
      </c>
      <c r="E2842" s="1">
        <v>2.1076719447207499</v>
      </c>
      <c r="F2842" s="1">
        <v>-0.391203268820979</v>
      </c>
      <c r="G2842" s="1">
        <v>-0.28793050910373502</v>
      </c>
      <c r="H2842" s="1">
        <v>0.75970064324769804</v>
      </c>
      <c r="I2842" s="1">
        <v>1.0062193057818201</v>
      </c>
      <c r="J2842" s="1">
        <v>-0.47473225924526002</v>
      </c>
      <c r="K2842" s="1">
        <v>-0.21949735144176</v>
      </c>
    </row>
    <row r="2843" spans="1:11" x14ac:dyDescent="0.25">
      <c r="A2843" s="18">
        <v>2842</v>
      </c>
      <c r="B2843" s="1">
        <v>-0.119967673211948</v>
      </c>
      <c r="C2843" s="1">
        <v>-0.19911814571016201</v>
      </c>
      <c r="D2843" s="1">
        <v>1.4532966858974599E-2</v>
      </c>
      <c r="E2843" s="1">
        <v>-0.250774926439784</v>
      </c>
      <c r="F2843" s="1">
        <v>-0.80644528905410495</v>
      </c>
      <c r="G2843" s="1">
        <v>-0.91694396128640498</v>
      </c>
      <c r="H2843" s="1">
        <v>-0.76490430631017703</v>
      </c>
      <c r="I2843" s="1">
        <v>-0.78822795748668395</v>
      </c>
      <c r="J2843" s="1">
        <v>-0.67560397512760495</v>
      </c>
      <c r="K2843" s="1">
        <v>-0.87034309037810298</v>
      </c>
    </row>
    <row r="2844" spans="1:11" x14ac:dyDescent="0.25">
      <c r="A2844" s="18">
        <v>2843</v>
      </c>
      <c r="B2844" s="1">
        <v>-0.67862289277719101</v>
      </c>
      <c r="C2844" s="1">
        <v>-0.60035998529481704</v>
      </c>
      <c r="D2844" s="1">
        <v>-0.60567321348188097</v>
      </c>
      <c r="E2844" s="1">
        <v>-0.72246203656470598</v>
      </c>
      <c r="F2844" s="1">
        <v>1.2697722864977801</v>
      </c>
      <c r="G2844" s="1">
        <v>1.38943953540132</v>
      </c>
      <c r="H2844" s="1">
        <v>-0.854733871818944</v>
      </c>
      <c r="I2844" s="1">
        <v>-0.80955641673726397</v>
      </c>
      <c r="J2844" s="1">
        <v>-0.44460150186290798</v>
      </c>
      <c r="K2844" s="1">
        <v>-0.86441347693062898</v>
      </c>
    </row>
    <row r="2845" spans="1:11" x14ac:dyDescent="0.25">
      <c r="A2845" s="18">
        <v>2844</v>
      </c>
      <c r="B2845" s="1">
        <v>1.5559946335591699</v>
      </c>
      <c r="C2845" s="1">
        <v>0.66015161383593102</v>
      </c>
      <c r="D2845" s="1">
        <v>-0.60567321348188097</v>
      </c>
      <c r="E2845" s="1">
        <v>-0.72246203656470598</v>
      </c>
      <c r="F2845" s="1">
        <v>1.2697722864977801</v>
      </c>
      <c r="G2845" s="1">
        <v>1.1797667073045599</v>
      </c>
      <c r="H2845" s="1">
        <v>-0.74168038915707402</v>
      </c>
      <c r="I2845" s="1">
        <v>-0.65038606700622204</v>
      </c>
      <c r="J2845" s="1">
        <v>0.58731667696787404</v>
      </c>
      <c r="K2845" s="1">
        <v>6.7336822278898597E-4</v>
      </c>
    </row>
    <row r="2846" spans="1:11" x14ac:dyDescent="0.25">
      <c r="A2846" s="18">
        <v>2845</v>
      </c>
      <c r="B2846" s="1">
        <v>-0.399296958956877</v>
      </c>
      <c r="C2846" s="1">
        <v>-0.429532659242776</v>
      </c>
      <c r="D2846" s="1">
        <v>-0.60567321348188097</v>
      </c>
      <c r="E2846" s="1">
        <v>-0.72246203656470598</v>
      </c>
      <c r="F2846" s="1">
        <v>-1.0140687906327499</v>
      </c>
      <c r="G2846" s="1">
        <v>-0.91694396128640498</v>
      </c>
      <c r="H2846" s="1">
        <v>0.11580765678607</v>
      </c>
      <c r="I2846" s="1">
        <v>-0.229079828093947</v>
      </c>
      <c r="J2846" s="1">
        <v>-0.67560397512760495</v>
      </c>
      <c r="K2846" s="1">
        <v>-0.66724363917664697</v>
      </c>
    </row>
    <row r="2847" spans="1:11" x14ac:dyDescent="0.25">
      <c r="A2847" s="18">
        <v>2846</v>
      </c>
      <c r="B2847" s="1">
        <v>-0.67862289277719101</v>
      </c>
      <c r="C2847" s="1">
        <v>-0.60035998529481704</v>
      </c>
      <c r="D2847" s="1">
        <v>-0.55082957941483301</v>
      </c>
      <c r="E2847" s="1">
        <v>-0.207892736355347</v>
      </c>
      <c r="F2847" s="1">
        <v>-1.22168980074932</v>
      </c>
      <c r="G2847" s="1">
        <v>-0.91694396128640498</v>
      </c>
      <c r="H2847" s="1">
        <v>-5.3198366748209498E-2</v>
      </c>
      <c r="I2847" s="1">
        <v>-0.411062020726841</v>
      </c>
      <c r="J2847" s="1">
        <v>-0.67560397512760495</v>
      </c>
      <c r="K2847" s="1">
        <v>-0.73096961585323605</v>
      </c>
    </row>
    <row r="2848" spans="1:11" x14ac:dyDescent="0.25">
      <c r="A2848" s="18">
        <v>2847</v>
      </c>
      <c r="B2848" s="1">
        <v>-0.67862289277719101</v>
      </c>
      <c r="C2848" s="1">
        <v>-0.60035998529481704</v>
      </c>
      <c r="D2848" s="1">
        <v>2.8387708480055802</v>
      </c>
      <c r="E2848" s="1">
        <v>1.16429206420294</v>
      </c>
      <c r="F2848" s="1">
        <v>-1.22168980074932</v>
      </c>
      <c r="G2848" s="1">
        <v>-0.91694396128640498</v>
      </c>
      <c r="H2848" s="1">
        <v>0.45523115429755201</v>
      </c>
      <c r="I2848" s="1">
        <v>-0.24101222073624801</v>
      </c>
      <c r="J2848" s="1">
        <v>-0.67560397512760495</v>
      </c>
      <c r="K2848" s="1">
        <v>-0.677551777886225</v>
      </c>
    </row>
    <row r="2849" spans="1:11" x14ac:dyDescent="0.25">
      <c r="A2849" s="18">
        <v>2848</v>
      </c>
      <c r="B2849" s="1">
        <v>2.67330172076504</v>
      </c>
      <c r="C2849" s="1">
        <v>0.13143929738943999</v>
      </c>
      <c r="D2849" s="1">
        <v>-0.60567321348188097</v>
      </c>
      <c r="E2849" s="1">
        <v>-0.72246203656470598</v>
      </c>
      <c r="F2849" s="1">
        <v>1.2697722864977801</v>
      </c>
      <c r="G2849" s="1">
        <v>1.1797667073045599</v>
      </c>
      <c r="H2849" s="1">
        <v>-0.80006956231761805</v>
      </c>
      <c r="I2849" s="1">
        <v>-0.66539299139806596</v>
      </c>
      <c r="J2849" s="1">
        <v>1.0635433409817401</v>
      </c>
      <c r="K2849" s="1">
        <v>-7.6521652011486502E-2</v>
      </c>
    </row>
    <row r="2850" spans="1:11" x14ac:dyDescent="0.25">
      <c r="A2850" s="18">
        <v>2849</v>
      </c>
      <c r="B2850" s="1">
        <v>-0.67862289277719101</v>
      </c>
      <c r="C2850" s="1">
        <v>-0.60035998529481704</v>
      </c>
      <c r="D2850" s="1">
        <v>-0.60567321348188097</v>
      </c>
      <c r="E2850" s="1">
        <v>-0.72246203656470598</v>
      </c>
      <c r="F2850" s="1">
        <v>1.2697722864977801</v>
      </c>
      <c r="G2850" s="1">
        <v>1.59910984744428</v>
      </c>
      <c r="H2850" s="1">
        <v>-0.84845956792238697</v>
      </c>
      <c r="I2850" s="1">
        <v>-0.71406411254658197</v>
      </c>
      <c r="J2850" s="1">
        <v>-0.213759725970917</v>
      </c>
      <c r="K2850" s="1">
        <v>-0.76752670913376198</v>
      </c>
    </row>
    <row r="2851" spans="1:11" x14ac:dyDescent="0.25">
      <c r="A2851" s="18">
        <v>2850</v>
      </c>
      <c r="B2851" s="1">
        <v>-0.67862289277719101</v>
      </c>
      <c r="C2851" s="1">
        <v>-0.60035998529481704</v>
      </c>
      <c r="D2851" s="1">
        <v>-0.60567321348188097</v>
      </c>
      <c r="E2851" s="1">
        <v>-0.72246203656470598</v>
      </c>
      <c r="F2851" s="1">
        <v>1.2697722864977801</v>
      </c>
      <c r="G2851" s="1">
        <v>1.59910984744428</v>
      </c>
      <c r="H2851" s="1">
        <v>-0.74797683213910504</v>
      </c>
      <c r="I2851" s="1">
        <v>-0.62811619491690296</v>
      </c>
      <c r="J2851" s="1">
        <v>0.18790335710741901</v>
      </c>
      <c r="K2851" s="1">
        <v>-0.47338179897890797</v>
      </c>
    </row>
    <row r="2852" spans="1:11" x14ac:dyDescent="0.25">
      <c r="A2852" s="18">
        <v>2851</v>
      </c>
      <c r="B2852" s="1">
        <v>-0.399296958956877</v>
      </c>
      <c r="C2852" s="1">
        <v>-0.34705412758388199</v>
      </c>
      <c r="D2852" s="1">
        <v>-0.60567321348188097</v>
      </c>
      <c r="E2852" s="1">
        <v>-0.72246203656470598</v>
      </c>
      <c r="F2852" s="1">
        <v>0.43928575456944602</v>
      </c>
      <c r="G2852" s="1">
        <v>0.76042608321865302</v>
      </c>
      <c r="H2852" s="1">
        <v>-0.81977324803100404</v>
      </c>
      <c r="I2852" s="1">
        <v>-0.80955641673726397</v>
      </c>
      <c r="J2852" s="1">
        <v>-0.46139437731067201</v>
      </c>
      <c r="K2852" s="1">
        <v>-0.69196799569076295</v>
      </c>
    </row>
    <row r="2853" spans="1:11" x14ac:dyDescent="0.25">
      <c r="A2853" s="18">
        <v>2852</v>
      </c>
      <c r="B2853" s="1">
        <v>-0.67862289277719101</v>
      </c>
      <c r="C2853" s="1">
        <v>-0.60035998529481704</v>
      </c>
      <c r="D2853" s="1">
        <v>0.84837688196288996</v>
      </c>
      <c r="E2853" s="1">
        <v>-0.250774926439784</v>
      </c>
      <c r="F2853" s="1">
        <v>-1.22168980074932</v>
      </c>
      <c r="G2853" s="1">
        <v>-0.91694396128640498</v>
      </c>
      <c r="H2853" s="1">
        <v>-6.75468827499731E-2</v>
      </c>
      <c r="I2853" s="1">
        <v>-0.35363412081144102</v>
      </c>
      <c r="J2853" s="1">
        <v>-0.67560397512760495</v>
      </c>
      <c r="K2853" s="1">
        <v>0.52260642023901704</v>
      </c>
    </row>
    <row r="2854" spans="1:11" x14ac:dyDescent="0.25">
      <c r="A2854" s="18">
        <v>2853</v>
      </c>
      <c r="B2854" s="1">
        <v>0.718013480173609</v>
      </c>
      <c r="C2854" s="1">
        <v>0.33231486328211202</v>
      </c>
      <c r="D2854" s="1">
        <v>-0.17026597357020901</v>
      </c>
      <c r="E2854" s="1">
        <v>0.69260495407802203</v>
      </c>
      <c r="F2854" s="1">
        <v>0.85452777480257103</v>
      </c>
      <c r="G2854" s="1">
        <v>0.76042608321865302</v>
      </c>
      <c r="H2854" s="1">
        <v>2.1596230322300101</v>
      </c>
      <c r="I2854" s="1">
        <v>2.9193400819436799</v>
      </c>
      <c r="J2854" s="1">
        <v>-0.45554901037849599</v>
      </c>
      <c r="K2854" s="1">
        <v>0.27728949787179802</v>
      </c>
    </row>
    <row r="2855" spans="1:11" x14ac:dyDescent="0.25">
      <c r="A2855" s="18">
        <v>2854</v>
      </c>
      <c r="B2855" s="1">
        <v>-0.67862289277719101</v>
      </c>
      <c r="C2855" s="1">
        <v>-0.60035998529481704</v>
      </c>
      <c r="D2855" s="1">
        <v>-0.60567321348188097</v>
      </c>
      <c r="E2855" s="1">
        <v>-0.72246203656470598</v>
      </c>
      <c r="F2855" s="1">
        <v>1.06215127638122</v>
      </c>
      <c r="G2855" s="1">
        <v>1.38943953540132</v>
      </c>
      <c r="H2855" s="1">
        <v>-0.81955879559578404</v>
      </c>
      <c r="I2855" s="1">
        <v>-0.65697602158868296</v>
      </c>
      <c r="J2855" s="1">
        <v>0.40444306682858699</v>
      </c>
      <c r="K2855" s="1">
        <v>-0.56507517538777396</v>
      </c>
    </row>
    <row r="2856" spans="1:11" x14ac:dyDescent="0.25">
      <c r="A2856" s="18">
        <v>2855</v>
      </c>
      <c r="B2856" s="1">
        <v>-0.119967673211948</v>
      </c>
      <c r="C2856" s="1">
        <v>-0.460465459221444</v>
      </c>
      <c r="D2856" s="1">
        <v>-0.60567321348188097</v>
      </c>
      <c r="E2856" s="1">
        <v>-0.72246203656470598</v>
      </c>
      <c r="F2856" s="1">
        <v>1.2697722864977801</v>
      </c>
      <c r="G2856" s="1">
        <v>1.59910984744428</v>
      </c>
      <c r="H2856" s="1">
        <v>1.52543770082463</v>
      </c>
      <c r="I2856" s="1">
        <v>1.25350820570581</v>
      </c>
      <c r="J2856" s="1">
        <v>-0.159986367629214</v>
      </c>
      <c r="K2856" s="1">
        <v>-0.125044526150246</v>
      </c>
    </row>
    <row r="2857" spans="1:11" x14ac:dyDescent="0.25">
      <c r="A2857" s="18">
        <v>2856</v>
      </c>
      <c r="B2857" s="1">
        <v>-0.67862289277719101</v>
      </c>
      <c r="C2857" s="1">
        <v>-0.60035998529481704</v>
      </c>
      <c r="D2857" s="1">
        <v>-0.60567321348188097</v>
      </c>
      <c r="E2857" s="1">
        <v>-0.72246203656470598</v>
      </c>
      <c r="F2857" s="1">
        <v>0.23166225299079601</v>
      </c>
      <c r="G2857" s="1">
        <v>0.55075325512189</v>
      </c>
      <c r="H2857" s="1">
        <v>-0.85419164743259202</v>
      </c>
      <c r="I2857" s="1">
        <v>-0.76786980332341903</v>
      </c>
      <c r="J2857" s="1">
        <v>-0.47625888428596502</v>
      </c>
      <c r="K2857" s="1">
        <v>-0.80435349012526103</v>
      </c>
    </row>
    <row r="2858" spans="1:11" x14ac:dyDescent="0.25">
      <c r="A2858" s="18">
        <v>2857</v>
      </c>
      <c r="B2858" s="1">
        <v>-0.67862289277719101</v>
      </c>
      <c r="C2858" s="1">
        <v>-0.60035998529481704</v>
      </c>
      <c r="D2858" s="1">
        <v>-0.60567321348188097</v>
      </c>
      <c r="E2858" s="1">
        <v>-0.72246203656470598</v>
      </c>
      <c r="F2858" s="1">
        <v>2.4041242874233499E-2</v>
      </c>
      <c r="G2858" s="1">
        <v>0.131412631035982</v>
      </c>
      <c r="H2858" s="1">
        <v>-0.726782496101263</v>
      </c>
      <c r="I2858" s="1">
        <v>-0.64103810484844703</v>
      </c>
      <c r="J2858" s="1">
        <v>2.8398268155648201</v>
      </c>
      <c r="K2858" s="1">
        <v>1.4504822194036799</v>
      </c>
    </row>
    <row r="2859" spans="1:11" x14ac:dyDescent="0.25">
      <c r="A2859" s="18">
        <v>2858</v>
      </c>
      <c r="B2859" s="1">
        <v>-0.67862289277719101</v>
      </c>
      <c r="C2859" s="1">
        <v>-0.60035998529481704</v>
      </c>
      <c r="D2859" s="1">
        <v>-0.26894154725587999</v>
      </c>
      <c r="E2859" s="1">
        <v>1.6359848345958301</v>
      </c>
      <c r="F2859" s="1">
        <v>-1.22168980074932</v>
      </c>
      <c r="G2859" s="1">
        <v>-0.91694396128640498</v>
      </c>
      <c r="H2859" s="1">
        <v>-4.35119304606379E-2</v>
      </c>
      <c r="I2859" s="1">
        <v>-0.31642537973461399</v>
      </c>
      <c r="J2859" s="1">
        <v>-0.67560397512760495</v>
      </c>
      <c r="K2859" s="1">
        <v>-0.436472128645848</v>
      </c>
    </row>
    <row r="2860" spans="1:11" x14ac:dyDescent="0.25">
      <c r="A2860" s="18">
        <v>2859</v>
      </c>
      <c r="B2860" s="1">
        <v>0.43868419442868101</v>
      </c>
      <c r="C2860" s="1">
        <v>0.92423302231933002</v>
      </c>
      <c r="D2860" s="1">
        <v>-0.49750467717666103</v>
      </c>
      <c r="E2860" s="1">
        <v>0.22091784395309999</v>
      </c>
      <c r="F2860" s="1">
        <v>-0.391203268820979</v>
      </c>
      <c r="G2860" s="1">
        <v>-0.91694396128640498</v>
      </c>
      <c r="H2860" s="1">
        <v>0.33485638270171603</v>
      </c>
      <c r="I2860" s="1">
        <v>2.6701701676904901E-2</v>
      </c>
      <c r="J2860" s="1">
        <v>-0.67560397512760495</v>
      </c>
      <c r="K2860" s="1">
        <v>0.58666630866209102</v>
      </c>
    </row>
    <row r="2861" spans="1:11" x14ac:dyDescent="0.25">
      <c r="A2861" s="18">
        <v>2860</v>
      </c>
      <c r="B2861" s="1">
        <v>0.159358260608366</v>
      </c>
      <c r="C2861" s="1">
        <v>1.0256625848143801</v>
      </c>
      <c r="D2861" s="1">
        <v>0.69246468875924505</v>
      </c>
      <c r="E2861" s="1">
        <v>1.6359848345958301</v>
      </c>
      <c r="F2861" s="1">
        <v>-0.59882427893754198</v>
      </c>
      <c r="G2861" s="1">
        <v>-0.91694396128640498</v>
      </c>
      <c r="H2861" s="1">
        <v>-0.61767261941146201</v>
      </c>
      <c r="I2861" s="1">
        <v>-0.663254327195543</v>
      </c>
      <c r="J2861" s="1">
        <v>-0.67560397512760495</v>
      </c>
      <c r="K2861" s="1">
        <v>2.82990574036871</v>
      </c>
    </row>
    <row r="2862" spans="1:11" x14ac:dyDescent="0.25">
      <c r="A2862" s="18">
        <v>2861</v>
      </c>
      <c r="B2862" s="1">
        <v>0.43868419442868101</v>
      </c>
      <c r="C2862" s="1">
        <v>-2.65216993820451E-2</v>
      </c>
      <c r="D2862" s="1">
        <v>-9.5464570129523099E-2</v>
      </c>
      <c r="E2862" s="1">
        <v>0.69260495407802203</v>
      </c>
      <c r="F2862" s="1">
        <v>-0.391203268820979</v>
      </c>
      <c r="G2862" s="1">
        <v>-0.91694396128640498</v>
      </c>
      <c r="H2862" s="1">
        <v>0.99361026718317302</v>
      </c>
      <c r="I2862" s="1">
        <v>5.6367551789723302E-2</v>
      </c>
      <c r="J2862" s="1">
        <v>-0.67560397512760495</v>
      </c>
      <c r="K2862" s="1">
        <v>-0.46639519034470001</v>
      </c>
    </row>
    <row r="2863" spans="1:11" x14ac:dyDescent="0.25">
      <c r="A2863" s="18">
        <v>2862</v>
      </c>
      <c r="B2863" s="1">
        <v>-0.67862289277719101</v>
      </c>
      <c r="C2863" s="1">
        <v>-0.60035998529481704</v>
      </c>
      <c r="D2863" s="1">
        <v>-0.57065816941884995</v>
      </c>
      <c r="E2863" s="1">
        <v>-0.250774926439784</v>
      </c>
      <c r="F2863" s="1">
        <v>-1.22168980074932</v>
      </c>
      <c r="G2863" s="1">
        <v>-0.91694396128640498</v>
      </c>
      <c r="H2863" s="1">
        <v>-0.18295057235314799</v>
      </c>
      <c r="I2863" s="1">
        <v>-0.41626412130204099</v>
      </c>
      <c r="J2863" s="1">
        <v>-0.67560397512760495</v>
      </c>
      <c r="K2863" s="1">
        <v>-0.74941273454892299</v>
      </c>
    </row>
    <row r="2864" spans="1:11" x14ac:dyDescent="0.25">
      <c r="A2864" s="18">
        <v>2863</v>
      </c>
      <c r="B2864" s="1">
        <v>-0.67862289277719101</v>
      </c>
      <c r="C2864" s="1">
        <v>-0.60035998529481704</v>
      </c>
      <c r="D2864" s="1">
        <v>2.8387708480055802</v>
      </c>
      <c r="E2864" s="1">
        <v>1.6359848345958301</v>
      </c>
      <c r="F2864" s="1">
        <v>-1.22168980074932</v>
      </c>
      <c r="G2864" s="1">
        <v>-0.91694396128640498</v>
      </c>
      <c r="H2864" s="1">
        <v>1.6361677619767401</v>
      </c>
      <c r="I2864" s="1">
        <v>1.2869546356013599</v>
      </c>
      <c r="J2864" s="1">
        <v>-0.67560397512760495</v>
      </c>
      <c r="K2864" s="1">
        <v>2.3285776047439399</v>
      </c>
    </row>
    <row r="2865" spans="1:11" x14ac:dyDescent="0.25">
      <c r="A2865" s="18">
        <v>2864</v>
      </c>
      <c r="B2865" s="1">
        <v>-0.67862289277719101</v>
      </c>
      <c r="C2865" s="1">
        <v>-0.60035998529481704</v>
      </c>
      <c r="D2865" s="1">
        <v>-0.60567321348188097</v>
      </c>
      <c r="E2865" s="1">
        <v>-0.72246203656470598</v>
      </c>
      <c r="F2865" s="1">
        <v>-0.391203268820979</v>
      </c>
      <c r="G2865" s="1">
        <v>-7.8260197060780703E-2</v>
      </c>
      <c r="H2865" s="1">
        <v>-0.82741571302127004</v>
      </c>
      <c r="I2865" s="1">
        <v>-0.66369042344070495</v>
      </c>
      <c r="J2865" s="1">
        <v>0.26873413557847498</v>
      </c>
      <c r="K2865" s="1">
        <v>-0.27393764494803902</v>
      </c>
    </row>
    <row r="2866" spans="1:11" x14ac:dyDescent="0.25">
      <c r="A2866" s="18">
        <v>2865</v>
      </c>
      <c r="B2866" s="1">
        <v>-0.399296958956877</v>
      </c>
      <c r="C2866" s="1">
        <v>-3.2244535426625497E-2</v>
      </c>
      <c r="D2866" s="1">
        <v>-0.60567321348188097</v>
      </c>
      <c r="E2866" s="1">
        <v>-0.72246203656470598</v>
      </c>
      <c r="F2866" s="1">
        <v>-0.391203268820979</v>
      </c>
      <c r="G2866" s="1">
        <v>-0.49760082114668902</v>
      </c>
      <c r="H2866" s="1">
        <v>5.1550196518695003E-2</v>
      </c>
      <c r="I2866" s="1">
        <v>-0.25566810685969599</v>
      </c>
      <c r="J2866" s="1">
        <v>-0.262029199297445</v>
      </c>
      <c r="K2866" s="1">
        <v>-0.57637585416355297</v>
      </c>
    </row>
    <row r="2867" spans="1:11" x14ac:dyDescent="0.25">
      <c r="A2867" s="18">
        <v>2866</v>
      </c>
      <c r="B2867" s="1">
        <v>-0.67862289277719101</v>
      </c>
      <c r="C2867" s="1">
        <v>-0.60035998529481704</v>
      </c>
      <c r="D2867" s="1">
        <v>1.2693268701848599</v>
      </c>
      <c r="E2867" s="1">
        <v>0.22091784395309999</v>
      </c>
      <c r="F2867" s="1">
        <v>-1.22168980074932</v>
      </c>
      <c r="G2867" s="1">
        <v>-0.91694396128640498</v>
      </c>
      <c r="H2867" s="1">
        <v>0.67326707878560998</v>
      </c>
      <c r="I2867" s="1">
        <v>5.4777503924247302E-2</v>
      </c>
      <c r="J2867" s="1">
        <v>-0.67560397512760495</v>
      </c>
      <c r="K2867" s="1">
        <v>0.105450122668189</v>
      </c>
    </row>
    <row r="2868" spans="1:11" x14ac:dyDescent="0.25">
      <c r="A2868" s="18">
        <v>2867</v>
      </c>
      <c r="B2868" s="1">
        <v>0.43868419442868101</v>
      </c>
      <c r="C2868" s="1">
        <v>0.110223256502858</v>
      </c>
      <c r="D2868" s="1">
        <v>-0.46500961586525202</v>
      </c>
      <c r="E2868" s="1">
        <v>-0.250774926439784</v>
      </c>
      <c r="F2868" s="1">
        <v>-0.391203268820979</v>
      </c>
      <c r="G2868" s="1">
        <v>-0.28793050910373502</v>
      </c>
      <c r="H2868" s="1">
        <v>-0.387422593318339</v>
      </c>
      <c r="I2868" s="1">
        <v>-0.45201588290487599</v>
      </c>
      <c r="J2868" s="1">
        <v>-0.41481222639755599</v>
      </c>
      <c r="K2868" s="1">
        <v>-0.151014621011235</v>
      </c>
    </row>
    <row r="2869" spans="1:11" x14ac:dyDescent="0.25">
      <c r="A2869" s="18">
        <v>2868</v>
      </c>
      <c r="B2869" s="1">
        <v>-0.67862289277719101</v>
      </c>
      <c r="C2869" s="1">
        <v>-0.60035998529481704</v>
      </c>
      <c r="D2869" s="1">
        <v>2.2117087812914802</v>
      </c>
      <c r="E2869" s="1">
        <v>0.69260495407802203</v>
      </c>
      <c r="F2869" s="1">
        <v>-1.22168980074932</v>
      </c>
      <c r="G2869" s="1">
        <v>-0.91694396128640498</v>
      </c>
      <c r="H2869" s="1">
        <v>2.6387796285137401</v>
      </c>
      <c r="I2869" s="1">
        <v>1.56249147401531</v>
      </c>
      <c r="J2869" s="1">
        <v>-0.67560397512760495</v>
      </c>
      <c r="K2869" s="1">
        <v>-6.8093847627533996E-2</v>
      </c>
    </row>
    <row r="2870" spans="1:11" x14ac:dyDescent="0.25">
      <c r="A2870" s="18">
        <v>2869</v>
      </c>
      <c r="B2870" s="1">
        <v>0.43868419442868101</v>
      </c>
      <c r="C2870" s="1">
        <v>-5.2240955516822001E-2</v>
      </c>
      <c r="D2870" s="1">
        <v>-0.60567321348188097</v>
      </c>
      <c r="E2870" s="1">
        <v>-0.72246203656470598</v>
      </c>
      <c r="F2870" s="1">
        <v>1.2697722864977801</v>
      </c>
      <c r="G2870" s="1">
        <v>1.59910984744428</v>
      </c>
      <c r="H2870" s="1">
        <v>-0.72108144157249998</v>
      </c>
      <c r="I2870" s="1">
        <v>-0.63347488551861297</v>
      </c>
      <c r="J2870" s="1">
        <v>2.8398268155648201</v>
      </c>
      <c r="K2870" s="1">
        <v>0.87082152710194205</v>
      </c>
    </row>
    <row r="2871" spans="1:11" x14ac:dyDescent="0.25">
      <c r="A2871" s="18">
        <v>2870</v>
      </c>
      <c r="B2871" s="1">
        <v>-0.67862289277719101</v>
      </c>
      <c r="C2871" s="1">
        <v>-0.60035998529481704</v>
      </c>
      <c r="D2871" s="1">
        <v>1.76831526844451</v>
      </c>
      <c r="E2871" s="1">
        <v>2.57935905484567</v>
      </c>
      <c r="F2871" s="1">
        <v>-1.22168980074932</v>
      </c>
      <c r="G2871" s="1">
        <v>-0.91694396128640498</v>
      </c>
      <c r="H2871" s="1">
        <v>1.7575006376245399</v>
      </c>
      <c r="I2871" s="1">
        <v>2.6730418951283399</v>
      </c>
      <c r="J2871" s="1">
        <v>-0.67560397512760495</v>
      </c>
      <c r="K2871" s="1">
        <v>0.84652678955072003</v>
      </c>
    </row>
    <row r="2872" spans="1:11" x14ac:dyDescent="0.25">
      <c r="A2872" s="18">
        <v>2871</v>
      </c>
      <c r="B2872" s="1">
        <v>1.8353205673794799</v>
      </c>
      <c r="C2872" s="1">
        <v>2.9795540713005799</v>
      </c>
      <c r="D2872" s="1">
        <v>1.41223964571966</v>
      </c>
      <c r="E2872" s="1">
        <v>1.6359848345958301</v>
      </c>
      <c r="F2872" s="1">
        <v>1.2697722864977801</v>
      </c>
      <c r="G2872" s="1">
        <v>1.59910984744428</v>
      </c>
      <c r="H2872" s="1">
        <v>2.5492597555432401</v>
      </c>
      <c r="I2872" s="1">
        <v>2.48474286900306</v>
      </c>
      <c r="J2872" s="1">
        <v>2.8398268155648201</v>
      </c>
      <c r="K2872" s="1">
        <v>0.55779241554243797</v>
      </c>
    </row>
    <row r="2873" spans="1:11" x14ac:dyDescent="0.25">
      <c r="A2873" s="18">
        <v>2872</v>
      </c>
      <c r="B2873" s="1">
        <v>-0.399296958956877</v>
      </c>
      <c r="C2873" s="1">
        <v>1.08845295218875</v>
      </c>
      <c r="D2873" s="1">
        <v>-0.60567321348188097</v>
      </c>
      <c r="E2873" s="1">
        <v>-0.72246203656470598</v>
      </c>
      <c r="F2873" s="1">
        <v>1.06215127638122</v>
      </c>
      <c r="G2873" s="1">
        <v>1.38943953540132</v>
      </c>
      <c r="H2873" s="1">
        <v>0.52650273412723103</v>
      </c>
      <c r="I2873" s="1">
        <v>5.5364841293779901E-2</v>
      </c>
      <c r="J2873" s="1">
        <v>1.11968698557085</v>
      </c>
      <c r="K2873" s="1">
        <v>-0.44161290693231597</v>
      </c>
    </row>
    <row r="2874" spans="1:11" x14ac:dyDescent="0.25">
      <c r="A2874" s="18">
        <v>2873</v>
      </c>
      <c r="B2874" s="1">
        <v>-0.67862289277719101</v>
      </c>
      <c r="C2874" s="1">
        <v>-0.60035998529481704</v>
      </c>
      <c r="D2874" s="1">
        <v>-0.47434389374845098</v>
      </c>
      <c r="E2874" s="1">
        <v>0.69260495407802203</v>
      </c>
      <c r="F2874" s="1">
        <v>1.2697722864977801</v>
      </c>
      <c r="G2874" s="1">
        <v>1.59910984744428</v>
      </c>
      <c r="H2874" s="1">
        <v>-0.25442872447762499</v>
      </c>
      <c r="I2874" s="1">
        <v>0.41137679071412397</v>
      </c>
      <c r="J2874" s="1">
        <v>0.14780936261730299</v>
      </c>
      <c r="K2874" s="1">
        <v>-0.44154235632197703</v>
      </c>
    </row>
    <row r="2875" spans="1:11" x14ac:dyDescent="0.25">
      <c r="A2875" s="18">
        <v>2874</v>
      </c>
      <c r="B2875" s="1">
        <v>1.8353205673794799</v>
      </c>
      <c r="C2875" s="1">
        <v>0.31327001546162297</v>
      </c>
      <c r="D2875" s="1">
        <v>-0.60567321348188097</v>
      </c>
      <c r="E2875" s="1">
        <v>-0.72246203656470598</v>
      </c>
      <c r="F2875" s="1">
        <v>0.85452777480257103</v>
      </c>
      <c r="G2875" s="1">
        <v>0.131412631035982</v>
      </c>
      <c r="H2875" s="1">
        <v>2.6922558671953901E-2</v>
      </c>
      <c r="I2875" s="1">
        <v>0.29402370774640602</v>
      </c>
      <c r="J2875" s="1">
        <v>-0.42461476613261501</v>
      </c>
      <c r="K2875" s="1">
        <v>-0.40917018362067897</v>
      </c>
    </row>
    <row r="2876" spans="1:11" x14ac:dyDescent="0.25">
      <c r="A2876" s="18">
        <v>2875</v>
      </c>
      <c r="B2876" s="1">
        <v>-0.67862289277719101</v>
      </c>
      <c r="C2876" s="1">
        <v>-0.60035998529481704</v>
      </c>
      <c r="D2876" s="1">
        <v>-6.6405115558280298E-2</v>
      </c>
      <c r="E2876" s="1">
        <v>0.22091784395309999</v>
      </c>
      <c r="F2876" s="1">
        <v>-0.80644528905410495</v>
      </c>
      <c r="G2876" s="1">
        <v>-0.49760082114668902</v>
      </c>
      <c r="H2876" s="1">
        <v>-0.79166098591899403</v>
      </c>
      <c r="I2876" s="1">
        <v>-0.75261124508911903</v>
      </c>
      <c r="J2876" s="1">
        <v>-0.56578740805472605</v>
      </c>
      <c r="K2876" s="1">
        <v>-0.669367005169483</v>
      </c>
    </row>
    <row r="2877" spans="1:11" x14ac:dyDescent="0.25">
      <c r="A2877" s="18">
        <v>2876</v>
      </c>
      <c r="B2877" s="1">
        <v>-0.399296958956877</v>
      </c>
      <c r="C2877" s="1">
        <v>-0.44623208245482998</v>
      </c>
      <c r="D2877" s="1">
        <v>0.15957944558036999</v>
      </c>
      <c r="E2877" s="1">
        <v>-0.250774926439784</v>
      </c>
      <c r="F2877" s="1">
        <v>1.06215127638122</v>
      </c>
      <c r="G2877" s="1">
        <v>1.1797667073045599</v>
      </c>
      <c r="H2877" s="1">
        <v>-0.16380185184959101</v>
      </c>
      <c r="I2877" s="1">
        <v>0.26684086058343098</v>
      </c>
      <c r="J2877" s="1">
        <v>0.79730796875127696</v>
      </c>
      <c r="K2877" s="1">
        <v>0.39957093158560802</v>
      </c>
    </row>
    <row r="2878" spans="1:11" x14ac:dyDescent="0.25">
      <c r="A2878" s="18">
        <v>2877</v>
      </c>
      <c r="B2878" s="1">
        <v>-0.119967673211948</v>
      </c>
      <c r="C2878" s="1">
        <v>0.29053950039930898</v>
      </c>
      <c r="D2878" s="1">
        <v>-0.60567321348188097</v>
      </c>
      <c r="E2878" s="1">
        <v>-0.72246203656470598</v>
      </c>
      <c r="F2878" s="1">
        <v>-0.183579767242329</v>
      </c>
      <c r="G2878" s="1">
        <v>-0.28793050910373502</v>
      </c>
      <c r="H2878" s="1">
        <v>-0.55676749190325103</v>
      </c>
      <c r="I2878" s="1">
        <v>0.19416498886129099</v>
      </c>
      <c r="J2878" s="1">
        <v>-0.16042828540415499</v>
      </c>
      <c r="K2878" s="1">
        <v>0.232980239691504</v>
      </c>
    </row>
    <row r="2879" spans="1:11" x14ac:dyDescent="0.25">
      <c r="A2879" s="18">
        <v>2878</v>
      </c>
      <c r="B2879" s="1">
        <v>1.5559946335591699</v>
      </c>
      <c r="C2879" s="1">
        <v>0.25314673092769402</v>
      </c>
      <c r="D2879" s="1">
        <v>-0.60567321348188097</v>
      </c>
      <c r="E2879" s="1">
        <v>-0.72246203656470598</v>
      </c>
      <c r="F2879" s="1">
        <v>0.43928575456944602</v>
      </c>
      <c r="G2879" s="1">
        <v>-0.91694396128640498</v>
      </c>
      <c r="H2879" s="1">
        <v>-0.83588728613644203</v>
      </c>
      <c r="I2879" s="1">
        <v>-0.65682287437161602</v>
      </c>
      <c r="J2879" s="1">
        <v>-0.67560397512760495</v>
      </c>
      <c r="K2879" s="1">
        <v>-0.50693530748708104</v>
      </c>
    </row>
    <row r="2880" spans="1:11" x14ac:dyDescent="0.25">
      <c r="A2880" s="18">
        <v>2879</v>
      </c>
      <c r="B2880" s="1">
        <v>-0.37390277808468098</v>
      </c>
      <c r="C2880" s="1">
        <v>0.72556885677175498</v>
      </c>
      <c r="D2880" s="1">
        <v>-0.60567321348188097</v>
      </c>
      <c r="E2880" s="1">
        <v>-0.72246203656470598</v>
      </c>
      <c r="F2880" s="1">
        <v>-0.99519347385976997</v>
      </c>
      <c r="G2880" s="1">
        <v>-0.91694396128640498</v>
      </c>
      <c r="H2880" s="1">
        <v>2.6387796285137401</v>
      </c>
      <c r="I2880" s="1">
        <v>2.66630030043908</v>
      </c>
      <c r="J2880" s="1">
        <v>-0.67560397512760495</v>
      </c>
      <c r="K2880" s="1">
        <v>2.88269914223737</v>
      </c>
    </row>
    <row r="2881" spans="1:11" x14ac:dyDescent="0.25">
      <c r="A2881" s="18">
        <v>2880</v>
      </c>
      <c r="B2881" s="1">
        <v>-0.67862289277719101</v>
      </c>
      <c r="C2881" s="1">
        <v>-0.60035998529481704</v>
      </c>
      <c r="D2881" s="1">
        <v>-0.60567321348188097</v>
      </c>
      <c r="E2881" s="1">
        <v>-0.72246203656470598</v>
      </c>
      <c r="F2881" s="1">
        <v>-0.391203268820979</v>
      </c>
      <c r="G2881" s="1">
        <v>-7.8260197060780703E-2</v>
      </c>
      <c r="H2881" s="1">
        <v>-0.287295575801152</v>
      </c>
      <c r="I2881" s="1">
        <v>0.27894742949506701</v>
      </c>
      <c r="J2881" s="1">
        <v>-0.25698731922879797</v>
      </c>
      <c r="K2881" s="1">
        <v>-0.65650505537288195</v>
      </c>
    </row>
    <row r="2882" spans="1:11" x14ac:dyDescent="0.25">
      <c r="A2882" s="18">
        <v>2881</v>
      </c>
      <c r="B2882" s="1">
        <v>-0.399296958956877</v>
      </c>
      <c r="C2882" s="1">
        <v>-0.15174056861978399</v>
      </c>
      <c r="D2882" s="1">
        <v>-0.59118157641804803</v>
      </c>
      <c r="E2882" s="1">
        <v>-0.250774926439784</v>
      </c>
      <c r="F2882" s="1">
        <v>-1.0140687906327499</v>
      </c>
      <c r="G2882" s="1">
        <v>-0.91694396128640498</v>
      </c>
      <c r="H2882" s="1">
        <v>-0.80225178274165598</v>
      </c>
      <c r="I2882" s="1">
        <v>-0.74942225895835501</v>
      </c>
      <c r="J2882" s="1">
        <v>-0.67560397512760495</v>
      </c>
      <c r="K2882" s="1">
        <v>-0.77997408820890901</v>
      </c>
    </row>
    <row r="2883" spans="1:11" x14ac:dyDescent="0.25">
      <c r="A2883" s="18">
        <v>2882</v>
      </c>
      <c r="B2883" s="1">
        <v>0.43868419442868101</v>
      </c>
      <c r="C2883" s="1">
        <v>0.68777401451012299</v>
      </c>
      <c r="D2883" s="1">
        <v>-0.60567321348188097</v>
      </c>
      <c r="E2883" s="1">
        <v>-0.72246203656470598</v>
      </c>
      <c r="F2883" s="1">
        <v>-0.391203268820979</v>
      </c>
      <c r="G2883" s="1">
        <v>-0.91694396128640498</v>
      </c>
      <c r="H2883" s="1">
        <v>-0.65462599349514805</v>
      </c>
      <c r="I2883" s="1">
        <v>-0.38767735227791</v>
      </c>
      <c r="J2883" s="1">
        <v>-0.67560397512760495</v>
      </c>
      <c r="K2883" s="1">
        <v>-0.67046535517973904</v>
      </c>
    </row>
    <row r="2884" spans="1:11" x14ac:dyDescent="0.25">
      <c r="A2884" s="18">
        <v>2883</v>
      </c>
      <c r="B2884" s="1">
        <v>-0.119967673211948</v>
      </c>
      <c r="C2884" s="1">
        <v>-0.50191916387223401</v>
      </c>
      <c r="D2884" s="1">
        <v>-0.60567321348188097</v>
      </c>
      <c r="E2884" s="1">
        <v>-0.72246203656470598</v>
      </c>
      <c r="F2884" s="1">
        <v>-0.80644528905410495</v>
      </c>
      <c r="G2884" s="1">
        <v>-0.91694396128640498</v>
      </c>
      <c r="H2884" s="1">
        <v>-0.84087078723988096</v>
      </c>
      <c r="I2884" s="1">
        <v>-0.68453507251904799</v>
      </c>
      <c r="J2884" s="1">
        <v>-0.67560397512760495</v>
      </c>
      <c r="K2884" s="1">
        <v>-0.87034309037810298</v>
      </c>
    </row>
    <row r="2885" spans="1:11" x14ac:dyDescent="0.25">
      <c r="A2885" s="18">
        <v>2884</v>
      </c>
      <c r="B2885" s="1">
        <v>-0.67862289277719101</v>
      </c>
      <c r="C2885" s="1">
        <v>-0.60035998529481704</v>
      </c>
      <c r="D2885" s="1">
        <v>-0.57218944666164395</v>
      </c>
      <c r="E2885" s="1">
        <v>-0.250774926439784</v>
      </c>
      <c r="F2885" s="1">
        <v>-1.22168980074932</v>
      </c>
      <c r="G2885" s="1">
        <v>-0.91694396128640498</v>
      </c>
      <c r="H2885" s="1">
        <v>-0.83648118607268895</v>
      </c>
      <c r="I2885" s="1">
        <v>0.30359385842818298</v>
      </c>
      <c r="J2885" s="1">
        <v>-0.67560397512760495</v>
      </c>
      <c r="K2885" s="1">
        <v>-0.87034309037810298</v>
      </c>
    </row>
    <row r="2886" spans="1:11" x14ac:dyDescent="0.25">
      <c r="A2886" s="18">
        <v>2885</v>
      </c>
      <c r="B2886" s="1">
        <v>-0.67862289277719101</v>
      </c>
      <c r="C2886" s="1">
        <v>-0.60035998529481704</v>
      </c>
      <c r="D2886" s="1">
        <v>1.07904446763831</v>
      </c>
      <c r="E2886" s="1">
        <v>-0.250774926439784</v>
      </c>
      <c r="F2886" s="1">
        <v>-1.22168980074932</v>
      </c>
      <c r="G2886" s="1">
        <v>-0.91694396128640498</v>
      </c>
      <c r="H2886" s="1">
        <v>0.266467335620718</v>
      </c>
      <c r="I2886" s="1">
        <v>1.72131078919574E-3</v>
      </c>
      <c r="J2886" s="1">
        <v>-0.67560397512760495</v>
      </c>
      <c r="K2886" s="1">
        <v>0.79656588388912697</v>
      </c>
    </row>
    <row r="2887" spans="1:11" x14ac:dyDescent="0.25">
      <c r="A2887" s="18">
        <v>2886</v>
      </c>
      <c r="B2887" s="1">
        <v>-0.119967673211948</v>
      </c>
      <c r="C2887" s="1">
        <v>-0.23912438831689001</v>
      </c>
      <c r="D2887" s="1">
        <v>-0.60567321348188097</v>
      </c>
      <c r="E2887" s="1">
        <v>-0.72246203656470598</v>
      </c>
      <c r="F2887" s="1">
        <v>1.2697722864977801</v>
      </c>
      <c r="G2887" s="1">
        <v>1.59910984744428</v>
      </c>
      <c r="H2887" s="1">
        <v>-0.50423784941429095</v>
      </c>
      <c r="I2887" s="1">
        <v>-0.65248849430002698</v>
      </c>
      <c r="J2887" s="1">
        <v>0.31037484228088502</v>
      </c>
      <c r="K2887" s="1">
        <v>-0.40703094074978402</v>
      </c>
    </row>
    <row r="2888" spans="1:11" x14ac:dyDescent="0.25">
      <c r="A2888" s="18">
        <v>2887</v>
      </c>
      <c r="B2888" s="1">
        <v>-8.23797006874534E-3</v>
      </c>
      <c r="C2888" s="1">
        <v>-0.50654300095743299</v>
      </c>
      <c r="D2888" s="1">
        <v>2.61504285224468</v>
      </c>
      <c r="E2888" s="1">
        <v>2.1076719447207499</v>
      </c>
      <c r="F2888" s="1">
        <v>2.4041242874233499E-2</v>
      </c>
      <c r="G2888" s="1">
        <v>8.9477562205867806E-2</v>
      </c>
      <c r="H2888" s="1">
        <v>0.83617752979538296</v>
      </c>
      <c r="I2888" s="1">
        <v>1.1268239700020799E-2</v>
      </c>
      <c r="J2888" s="1">
        <v>-0.54503735980407997</v>
      </c>
      <c r="K2888" s="1">
        <v>9.2025002488329802E-2</v>
      </c>
    </row>
    <row r="2889" spans="1:11" x14ac:dyDescent="0.25">
      <c r="A2889" s="18">
        <v>2888</v>
      </c>
      <c r="B2889" s="1">
        <v>-0.67862289277719101</v>
      </c>
      <c r="C2889" s="1">
        <v>-0.60035998529481704</v>
      </c>
      <c r="D2889" s="1">
        <v>1.2767378952005599</v>
      </c>
      <c r="E2889" s="1">
        <v>1.6359848345958301</v>
      </c>
      <c r="F2889" s="1">
        <v>-1.22168980074932</v>
      </c>
      <c r="G2889" s="1">
        <v>-0.91694396128640498</v>
      </c>
      <c r="H2889" s="1">
        <v>2.0975168544426199</v>
      </c>
      <c r="I2889" s="1">
        <v>0.83728291769593899</v>
      </c>
      <c r="J2889" s="1">
        <v>-0.67560397512760495</v>
      </c>
      <c r="K2889" s="1">
        <v>-0.23273786165458901</v>
      </c>
    </row>
    <row r="2890" spans="1:11" x14ac:dyDescent="0.25">
      <c r="A2890" s="18">
        <v>2889</v>
      </c>
      <c r="B2890" s="1">
        <v>-0.67862289277719101</v>
      </c>
      <c r="C2890" s="1">
        <v>-0.60035998529481704</v>
      </c>
      <c r="D2890" s="1">
        <v>2.3746080829628502</v>
      </c>
      <c r="E2890" s="1">
        <v>0.69260495407802203</v>
      </c>
      <c r="F2890" s="1">
        <v>-1.22168980074932</v>
      </c>
      <c r="G2890" s="1">
        <v>-0.91694396128640498</v>
      </c>
      <c r="H2890" s="1">
        <v>2.3327775775674899</v>
      </c>
      <c r="I2890" s="1">
        <v>0.73105895028197898</v>
      </c>
      <c r="J2890" s="1">
        <v>-0.67560397512760495</v>
      </c>
      <c r="K2890" s="1">
        <v>2.88269914223737</v>
      </c>
    </row>
    <row r="2891" spans="1:11" x14ac:dyDescent="0.25">
      <c r="A2891" s="18">
        <v>2890</v>
      </c>
      <c r="B2891" s="1">
        <v>-0.67862289277719101</v>
      </c>
      <c r="C2891" s="1">
        <v>-0.60035998529481704</v>
      </c>
      <c r="D2891" s="1">
        <v>1.31587888768231</v>
      </c>
      <c r="E2891" s="1">
        <v>2.57935905484567</v>
      </c>
      <c r="F2891" s="1">
        <v>-1.22168980074932</v>
      </c>
      <c r="G2891" s="1">
        <v>-0.91694396128640498</v>
      </c>
      <c r="H2891" s="1">
        <v>0.23044567727293799</v>
      </c>
      <c r="I2891" s="1">
        <v>-0.31231793184117501</v>
      </c>
      <c r="J2891" s="1">
        <v>-0.67560397512760495</v>
      </c>
      <c r="K2891" s="1">
        <v>-0.69339217902337602</v>
      </c>
    </row>
    <row r="2892" spans="1:11" x14ac:dyDescent="0.25">
      <c r="A2892" s="18">
        <v>2891</v>
      </c>
      <c r="B2892" s="1">
        <v>-0.399296958956877</v>
      </c>
      <c r="C2892" s="1">
        <v>-0.51257409280769395</v>
      </c>
      <c r="D2892" s="1">
        <v>-0.60567321348188097</v>
      </c>
      <c r="E2892" s="1">
        <v>-0.72246203656470598</v>
      </c>
      <c r="F2892" s="1">
        <v>-1.0140687906327499</v>
      </c>
      <c r="G2892" s="1">
        <v>-0.91694396128640498</v>
      </c>
      <c r="H2892" s="1">
        <v>0.80330528570613602</v>
      </c>
      <c r="I2892" s="1">
        <v>1.76392448685179</v>
      </c>
      <c r="J2892" s="1">
        <v>-0.67560397512760495</v>
      </c>
      <c r="K2892" s="1">
        <v>-0.59221261193017005</v>
      </c>
    </row>
    <row r="2893" spans="1:11" x14ac:dyDescent="0.25">
      <c r="A2893" s="18">
        <v>2892</v>
      </c>
      <c r="B2893" s="1">
        <v>-0.67862289277719101</v>
      </c>
      <c r="C2893" s="1">
        <v>-0.60035998529481704</v>
      </c>
      <c r="D2893" s="1">
        <v>-0.53672838593206695</v>
      </c>
      <c r="E2893" s="1">
        <v>-0.250774926439784</v>
      </c>
      <c r="F2893" s="1">
        <v>1.2697722864977801</v>
      </c>
      <c r="G2893" s="1">
        <v>1.59910984744428</v>
      </c>
      <c r="H2893" s="1">
        <v>-8.6844994350543603E-2</v>
      </c>
      <c r="I2893" s="1">
        <v>1.8057500480789901</v>
      </c>
      <c r="J2893" s="1">
        <v>0.34860072981329498</v>
      </c>
      <c r="K2893" s="1">
        <v>-0.35472095612139698</v>
      </c>
    </row>
    <row r="2894" spans="1:11" x14ac:dyDescent="0.25">
      <c r="A2894" s="18">
        <v>2893</v>
      </c>
      <c r="B2894" s="1">
        <v>-0.67862289277719101</v>
      </c>
      <c r="C2894" s="1">
        <v>-0.60035998529481704</v>
      </c>
      <c r="D2894" s="1">
        <v>-0.60567321348188097</v>
      </c>
      <c r="E2894" s="1">
        <v>-0.72246203656470598</v>
      </c>
      <c r="F2894" s="1">
        <v>1.2697722864977801</v>
      </c>
      <c r="G2894" s="1">
        <v>1.59910984744428</v>
      </c>
      <c r="H2894" s="1">
        <v>-0.70710523245312296</v>
      </c>
      <c r="I2894" s="1">
        <v>-0.68595860091210903</v>
      </c>
      <c r="J2894" s="1">
        <v>0.19457229807471299</v>
      </c>
      <c r="K2894" s="1">
        <v>-0.78275965762185795</v>
      </c>
    </row>
    <row r="2895" spans="1:11" x14ac:dyDescent="0.25">
      <c r="A2895" s="18">
        <v>2894</v>
      </c>
      <c r="B2895" s="1">
        <v>-0.119967673211948</v>
      </c>
      <c r="C2895" s="1">
        <v>-0.47343900791267102</v>
      </c>
      <c r="D2895" s="1">
        <v>-0.60567321348188097</v>
      </c>
      <c r="E2895" s="1">
        <v>-0.72246203656470598</v>
      </c>
      <c r="F2895" s="1">
        <v>2.4041242874233499E-2</v>
      </c>
      <c r="G2895" s="1">
        <v>-7.8260197060780703E-2</v>
      </c>
      <c r="H2895" s="1">
        <v>-0.76360642308447901</v>
      </c>
      <c r="I2895" s="1">
        <v>-0.67982765657229605</v>
      </c>
      <c r="J2895" s="1">
        <v>-0.41848817879820299</v>
      </c>
      <c r="K2895" s="1">
        <v>-0.69639144837145905</v>
      </c>
    </row>
    <row r="2896" spans="1:11" x14ac:dyDescent="0.25">
      <c r="A2896" s="18">
        <v>2895</v>
      </c>
      <c r="B2896" s="1">
        <v>-0.399296958956877</v>
      </c>
      <c r="C2896" s="1">
        <v>-0.48911984672334802</v>
      </c>
      <c r="D2896" s="1">
        <v>2.8387708480055802</v>
      </c>
      <c r="E2896" s="1">
        <v>0.69260495407802203</v>
      </c>
      <c r="F2896" s="1">
        <v>-1.0140687906327499</v>
      </c>
      <c r="G2896" s="1">
        <v>-0.91694396128640498</v>
      </c>
      <c r="H2896" s="1">
        <v>1.5129173608223401</v>
      </c>
      <c r="I2896" s="1">
        <v>0.80696668676157102</v>
      </c>
      <c r="J2896" s="1">
        <v>-0.67560397512760495</v>
      </c>
      <c r="K2896" s="1">
        <v>-0.107420201900522</v>
      </c>
    </row>
    <row r="2897" spans="1:11" x14ac:dyDescent="0.25">
      <c r="A2897" s="18">
        <v>2896</v>
      </c>
      <c r="B2897" s="1">
        <v>-0.67862289277719101</v>
      </c>
      <c r="C2897" s="1">
        <v>-0.60035998529481704</v>
      </c>
      <c r="D2897" s="1">
        <v>-0.60567321348188097</v>
      </c>
      <c r="E2897" s="1">
        <v>-0.72246203656470598</v>
      </c>
      <c r="F2897" s="1">
        <v>-0.80644528905410495</v>
      </c>
      <c r="G2897" s="1">
        <v>-0.49760082114668902</v>
      </c>
      <c r="H2897" s="1">
        <v>-0.852990422486542</v>
      </c>
      <c r="I2897" s="1">
        <v>-0.72489702101328102</v>
      </c>
      <c r="J2897" s="1">
        <v>-0.47284406511596599</v>
      </c>
      <c r="K2897" s="1">
        <v>-0.57153703030970304</v>
      </c>
    </row>
    <row r="2898" spans="1:11" x14ac:dyDescent="0.25">
      <c r="A2898" s="18">
        <v>2897</v>
      </c>
      <c r="B2898" s="1">
        <v>-0.67862289277719101</v>
      </c>
      <c r="C2898" s="1">
        <v>-0.60035998529481704</v>
      </c>
      <c r="D2898" s="1">
        <v>-0.52983508122747502</v>
      </c>
      <c r="E2898" s="1">
        <v>0.22091784395309999</v>
      </c>
      <c r="F2898" s="1">
        <v>-1.22168980074932</v>
      </c>
      <c r="G2898" s="1">
        <v>-0.91694396128640498</v>
      </c>
      <c r="H2898" s="1">
        <v>-4.0493708787132002E-2</v>
      </c>
      <c r="I2898" s="1">
        <v>-0.61527816575250704</v>
      </c>
      <c r="J2898" s="1">
        <v>-0.67560397512760495</v>
      </c>
      <c r="K2898" s="1">
        <v>-0.811867534423378</v>
      </c>
    </row>
    <row r="2899" spans="1:11" x14ac:dyDescent="0.25">
      <c r="A2899" s="18">
        <v>2898</v>
      </c>
      <c r="B2899" s="1">
        <v>-0.399296958956877</v>
      </c>
      <c r="C2899" s="1">
        <v>2.9795540713005799</v>
      </c>
      <c r="D2899" s="1">
        <v>7.1318335413280504E-2</v>
      </c>
      <c r="E2899" s="1">
        <v>-0.250774926439784</v>
      </c>
      <c r="F2899" s="1">
        <v>-0.391203268820979</v>
      </c>
      <c r="G2899" s="1">
        <v>-7.8260197060780703E-2</v>
      </c>
      <c r="H2899" s="1">
        <v>2.6387796285137401</v>
      </c>
      <c r="I2899" s="1">
        <v>1.3356115075791</v>
      </c>
      <c r="J2899" s="1">
        <v>0.127882888401775</v>
      </c>
      <c r="K2899" s="1">
        <v>3.1953218102184301E-2</v>
      </c>
    </row>
    <row r="2900" spans="1:11" x14ac:dyDescent="0.25">
      <c r="A2900" s="18">
        <v>2899</v>
      </c>
      <c r="B2900" s="1">
        <v>-0.67862289277719101</v>
      </c>
      <c r="C2900" s="1">
        <v>-0.60035998529481704</v>
      </c>
      <c r="D2900" s="1">
        <v>-0.489082856169061</v>
      </c>
      <c r="E2900" s="1">
        <v>0.69260495407802203</v>
      </c>
      <c r="F2900" s="1">
        <v>-1.0140687906327499</v>
      </c>
      <c r="G2900" s="1">
        <v>-0.70727364924345104</v>
      </c>
      <c r="H2900" s="1">
        <v>0.89507881438836001</v>
      </c>
      <c r="I2900" s="1">
        <v>2.9193400819436799</v>
      </c>
      <c r="J2900" s="1">
        <v>-0.43847491452849602</v>
      </c>
      <c r="K2900" s="1">
        <v>-0.701297718110234</v>
      </c>
    </row>
    <row r="2901" spans="1:11" x14ac:dyDescent="0.25">
      <c r="A2901" s="18">
        <v>2900</v>
      </c>
      <c r="B2901" s="1">
        <v>-0.399296958956877</v>
      </c>
      <c r="C2901" s="1">
        <v>-0.51565665086449397</v>
      </c>
      <c r="D2901" s="1">
        <v>-0.60567321348188097</v>
      </c>
      <c r="E2901" s="1">
        <v>-0.72246203656470598</v>
      </c>
      <c r="F2901" s="1">
        <v>1.2697722864977801</v>
      </c>
      <c r="G2901" s="1">
        <v>1.59910984744428</v>
      </c>
      <c r="H2901" s="1">
        <v>-0.81359981138247905</v>
      </c>
      <c r="I2901" s="1">
        <v>-0.72591145708093996</v>
      </c>
      <c r="J2901" s="1">
        <v>1.29808115644596</v>
      </c>
      <c r="K2901" s="1">
        <v>-0.33482310665151299</v>
      </c>
    </row>
    <row r="2902" spans="1:11" x14ac:dyDescent="0.25">
      <c r="A2902" s="18">
        <v>2901</v>
      </c>
      <c r="B2902" s="1">
        <v>-0.399296958956877</v>
      </c>
      <c r="C2902" s="1">
        <v>-0.28218638412774799</v>
      </c>
      <c r="D2902" s="1">
        <v>-0.60567321348188097</v>
      </c>
      <c r="E2902" s="1">
        <v>-0.72246203656470598</v>
      </c>
      <c r="F2902" s="1">
        <v>0.85452777480257103</v>
      </c>
      <c r="G2902" s="1">
        <v>1.1797667073045599</v>
      </c>
      <c r="H2902" s="1">
        <v>-8.5534600239945802E-2</v>
      </c>
      <c r="I2902" s="1">
        <v>-0.439425602086286</v>
      </c>
      <c r="J2902" s="1">
        <v>1.41984959061384</v>
      </c>
      <c r="K2902" s="1">
        <v>-0.58572397569817203</v>
      </c>
    </row>
    <row r="2903" spans="1:11" x14ac:dyDescent="0.25">
      <c r="A2903" s="18">
        <v>2902</v>
      </c>
      <c r="B2903" s="1">
        <v>-0.67862289277719101</v>
      </c>
      <c r="C2903" s="1">
        <v>-0.60035998529481704</v>
      </c>
      <c r="D2903" s="1">
        <v>-0.60567321348188097</v>
      </c>
      <c r="E2903" s="1">
        <v>-0.72246203656470598</v>
      </c>
      <c r="F2903" s="1">
        <v>0.43928575456944602</v>
      </c>
      <c r="G2903" s="1">
        <v>0.76042608321865302</v>
      </c>
      <c r="H2903" s="1">
        <v>-0.84341108186049296</v>
      </c>
      <c r="I2903" s="1">
        <v>-0.75930635198207996</v>
      </c>
      <c r="J2903" s="1">
        <v>-0.26196893778267999</v>
      </c>
      <c r="K2903" s="1">
        <v>-0.72172738318044505</v>
      </c>
    </row>
    <row r="2904" spans="1:11" x14ac:dyDescent="0.25">
      <c r="A2904" s="18">
        <v>2903</v>
      </c>
      <c r="B2904" s="1">
        <v>-0.67862289277719101</v>
      </c>
      <c r="C2904" s="1">
        <v>-0.60035998529481704</v>
      </c>
      <c r="D2904" s="1">
        <v>-0.60567321348188097</v>
      </c>
      <c r="E2904" s="1">
        <v>-0.72246203656470598</v>
      </c>
      <c r="F2904" s="1">
        <v>2.4041242874233499E-2</v>
      </c>
      <c r="G2904" s="1">
        <v>0.341082943078936</v>
      </c>
      <c r="H2904" s="1">
        <v>-0.81418072320840196</v>
      </c>
      <c r="I2904" s="1">
        <v>-0.70506073585670503</v>
      </c>
      <c r="J2904" s="1">
        <v>-0.33199281793926499</v>
      </c>
      <c r="K2904" s="1">
        <v>-0.72027492912137403</v>
      </c>
    </row>
    <row r="2905" spans="1:11" x14ac:dyDescent="0.25">
      <c r="A2905" s="18">
        <v>2904</v>
      </c>
      <c r="B2905" s="1">
        <v>0.99733941399392301</v>
      </c>
      <c r="C2905" s="1">
        <v>-0.122375852522183</v>
      </c>
      <c r="D2905" s="1">
        <v>-0.60567321348188097</v>
      </c>
      <c r="E2905" s="1">
        <v>-0.72246203656470598</v>
      </c>
      <c r="F2905" s="1">
        <v>1.2697722864977801</v>
      </c>
      <c r="G2905" s="1">
        <v>1.59910984744428</v>
      </c>
      <c r="H2905" s="1">
        <v>-0.38208094755948402</v>
      </c>
      <c r="I2905" s="1">
        <v>-0.59426330203240096</v>
      </c>
      <c r="J2905" s="1">
        <v>1.1641599834672001</v>
      </c>
      <c r="K2905" s="1">
        <v>0.49781538071178599</v>
      </c>
    </row>
    <row r="2906" spans="1:11" x14ac:dyDescent="0.25">
      <c r="A2906" s="18">
        <v>2905</v>
      </c>
      <c r="B2906" s="1">
        <v>-0.399296958956877</v>
      </c>
      <c r="C2906" s="1">
        <v>-0.45576120757824101</v>
      </c>
      <c r="D2906" s="1">
        <v>1.4459735373784399</v>
      </c>
      <c r="E2906" s="1">
        <v>0.22091784395309999</v>
      </c>
      <c r="F2906" s="1">
        <v>1.2697722864977801</v>
      </c>
      <c r="G2906" s="1">
        <v>1.59910984744428</v>
      </c>
      <c r="H2906" s="1">
        <v>2.3512984671702499</v>
      </c>
      <c r="I2906" s="1">
        <v>2.9193400819436799</v>
      </c>
      <c r="J2906" s="1">
        <v>2.46735541459709</v>
      </c>
      <c r="K2906" s="1">
        <v>0.58374008961349999</v>
      </c>
    </row>
    <row r="2907" spans="1:11" x14ac:dyDescent="0.25">
      <c r="A2907" s="18">
        <v>2906</v>
      </c>
      <c r="B2907" s="1">
        <v>0.43868419442868101</v>
      </c>
      <c r="C2907" s="1">
        <v>0.773160872683476</v>
      </c>
      <c r="D2907" s="1">
        <v>-0.57672619253190405</v>
      </c>
      <c r="E2907" s="1">
        <v>-0.250774926439784</v>
      </c>
      <c r="F2907" s="1">
        <v>1.2697722864977801</v>
      </c>
      <c r="G2907" s="1">
        <v>1.38943953540132</v>
      </c>
      <c r="H2907" s="1">
        <v>-9.5844973837254904E-2</v>
      </c>
      <c r="I2907" s="1">
        <v>-0.37401980617158798</v>
      </c>
      <c r="J2907" s="1">
        <v>0.31555733255064999</v>
      </c>
      <c r="K2907" s="1">
        <v>-0.74242171967237203</v>
      </c>
    </row>
    <row r="2908" spans="1:11" x14ac:dyDescent="0.25">
      <c r="A2908" s="18">
        <v>2907</v>
      </c>
      <c r="B2908" s="1">
        <v>-0.67862289277719101</v>
      </c>
      <c r="C2908" s="1">
        <v>-0.60035998529481704</v>
      </c>
      <c r="D2908" s="1">
        <v>-0.60567321348188097</v>
      </c>
      <c r="E2908" s="1">
        <v>-0.72246203656470598</v>
      </c>
      <c r="F2908" s="1">
        <v>1.2697722864977801</v>
      </c>
      <c r="G2908" s="1">
        <v>1.2846031213529401</v>
      </c>
      <c r="H2908" s="1">
        <v>-0.83930722326507801</v>
      </c>
      <c r="I2908" s="1">
        <v>-0.73270518312348598</v>
      </c>
      <c r="J2908" s="1">
        <v>4.0142122904366598E-2</v>
      </c>
      <c r="K2908" s="1">
        <v>-0.74704828853793803</v>
      </c>
    </row>
    <row r="2909" spans="1:11" x14ac:dyDescent="0.25">
      <c r="A2909" s="18">
        <v>2908</v>
      </c>
      <c r="B2909" s="1">
        <v>0.718013480173609</v>
      </c>
      <c r="C2909" s="1">
        <v>5.90930000389841E-2</v>
      </c>
      <c r="D2909" s="1">
        <v>-0.60567321348188097</v>
      </c>
      <c r="E2909" s="1">
        <v>-0.72246203656470598</v>
      </c>
      <c r="F2909" s="1">
        <v>0.23166225299079601</v>
      </c>
      <c r="G2909" s="1">
        <v>-0.49760082114668902</v>
      </c>
      <c r="H2909" s="1">
        <v>-0.37943252940720301</v>
      </c>
      <c r="I2909" s="1">
        <v>-0.63045740261594696</v>
      </c>
      <c r="J2909" s="1">
        <v>-0.54294829395890398</v>
      </c>
      <c r="K2909" s="1">
        <v>-0.49165954986495702</v>
      </c>
    </row>
    <row r="2910" spans="1:11" x14ac:dyDescent="0.25">
      <c r="A2910" s="18">
        <v>2909</v>
      </c>
      <c r="B2910" s="1">
        <v>-0.34343043142296797</v>
      </c>
      <c r="C2910" s="1">
        <v>-0.44891256772161198</v>
      </c>
      <c r="D2910" s="1">
        <v>-0.46499417090866202</v>
      </c>
      <c r="E2910" s="1">
        <v>-0.15643524030761499</v>
      </c>
      <c r="F2910" s="1">
        <v>-0.97254359202460705</v>
      </c>
      <c r="G2910" s="1">
        <v>-0.91694396128640498</v>
      </c>
      <c r="H2910" s="1">
        <v>-0.20325902405861199</v>
      </c>
      <c r="I2910" s="1">
        <v>-0.58411293829167898</v>
      </c>
      <c r="J2910" s="1">
        <v>-0.67560397512760495</v>
      </c>
      <c r="K2910" s="1">
        <v>-0.80097503716107199</v>
      </c>
    </row>
    <row r="2911" spans="1:11" x14ac:dyDescent="0.25">
      <c r="A2911" s="18">
        <v>2910</v>
      </c>
      <c r="B2911" s="1">
        <v>-0.119967673211948</v>
      </c>
      <c r="C2911" s="1">
        <v>-0.53220864738687501</v>
      </c>
      <c r="D2911" s="1">
        <v>-0.60567321348188097</v>
      </c>
      <c r="E2911" s="1">
        <v>-0.72246203656470598</v>
      </c>
      <c r="F2911" s="1">
        <v>-0.80644528905410495</v>
      </c>
      <c r="G2911" s="1">
        <v>-0.91694396128640498</v>
      </c>
      <c r="H2911" s="1">
        <v>-0.28619608394755103</v>
      </c>
      <c r="I2911" s="1">
        <v>-0.47911684562264001</v>
      </c>
      <c r="J2911" s="1">
        <v>-0.67560397512760495</v>
      </c>
      <c r="K2911" s="1">
        <v>-0.76632674685339397</v>
      </c>
    </row>
    <row r="2912" spans="1:11" x14ac:dyDescent="0.25">
      <c r="A2912" s="18">
        <v>2911</v>
      </c>
      <c r="B2912" s="1">
        <v>0.718013480173609</v>
      </c>
      <c r="C2912" s="1">
        <v>0.81161243383546899</v>
      </c>
      <c r="D2912" s="1">
        <v>-0.60567321348188097</v>
      </c>
      <c r="E2912" s="1">
        <v>-0.72246203656470598</v>
      </c>
      <c r="F2912" s="1">
        <v>-0.183579767242329</v>
      </c>
      <c r="G2912" s="1">
        <v>-0.91694396128640498</v>
      </c>
      <c r="H2912" s="1">
        <v>-0.81248613657871704</v>
      </c>
      <c r="I2912" s="1">
        <v>-0.80955641673726397</v>
      </c>
      <c r="J2912" s="1">
        <v>-0.67560397512760495</v>
      </c>
      <c r="K2912" s="1">
        <v>-0.31886318767835098</v>
      </c>
    </row>
    <row r="2913" spans="1:11" x14ac:dyDescent="0.25">
      <c r="A2913" s="18">
        <v>2912</v>
      </c>
      <c r="B2913" s="1">
        <v>0.159358260608366</v>
      </c>
      <c r="C2913" s="1">
        <v>-0.32448444163757401</v>
      </c>
      <c r="D2913" s="1">
        <v>0.192214071842152</v>
      </c>
      <c r="E2913" s="1">
        <v>0.69260495407802203</v>
      </c>
      <c r="F2913" s="1">
        <v>-0.59882427893754198</v>
      </c>
      <c r="G2913" s="1">
        <v>-0.91694396128640498</v>
      </c>
      <c r="H2913" s="1">
        <v>-0.50001325397054697</v>
      </c>
      <c r="I2913" s="1">
        <v>-0.628692253631424</v>
      </c>
      <c r="J2913" s="1">
        <v>-0.67560397512760495</v>
      </c>
      <c r="K2913" s="1">
        <v>-0.76471719694525697</v>
      </c>
    </row>
    <row r="2914" spans="1:11" x14ac:dyDescent="0.25">
      <c r="A2914" s="18">
        <v>2913</v>
      </c>
      <c r="B2914" s="1">
        <v>-0.37390277808468098</v>
      </c>
      <c r="C2914" s="1">
        <v>-0.57087464736021098</v>
      </c>
      <c r="D2914" s="1">
        <v>-0.60567321348188097</v>
      </c>
      <c r="E2914" s="1">
        <v>-0.72246203656470598</v>
      </c>
      <c r="F2914" s="1">
        <v>-8.9208166301583597E-2</v>
      </c>
      <c r="G2914" s="1">
        <v>0.22671571720308301</v>
      </c>
      <c r="H2914" s="1">
        <v>-0.854733871818944</v>
      </c>
      <c r="I2914" s="1">
        <v>0.30359385842818298</v>
      </c>
      <c r="J2914" s="1">
        <v>-0.31859467448991302</v>
      </c>
      <c r="K2914" s="1">
        <v>2.5541069790087598</v>
      </c>
    </row>
    <row r="2915" spans="1:11" x14ac:dyDescent="0.25">
      <c r="A2915" s="18">
        <v>2914</v>
      </c>
      <c r="B2915" s="1">
        <v>2.3939757869447198</v>
      </c>
      <c r="C2915" s="1">
        <v>2.9795540713005799</v>
      </c>
      <c r="D2915" s="1">
        <v>-0.60567321348188097</v>
      </c>
      <c r="E2915" s="1">
        <v>-0.72246203656470598</v>
      </c>
      <c r="F2915" s="1">
        <v>1.06215127638122</v>
      </c>
      <c r="G2915" s="1">
        <v>-0.49760082114668902</v>
      </c>
      <c r="H2915" s="1">
        <v>0.18135960818924399</v>
      </c>
      <c r="I2915" s="1">
        <v>-0.35733092556441498</v>
      </c>
      <c r="J2915" s="1">
        <v>0.23432481064782901</v>
      </c>
      <c r="K2915" s="1">
        <v>1.3041336657867999</v>
      </c>
    </row>
    <row r="2916" spans="1:11" x14ac:dyDescent="0.25">
      <c r="A2916" s="18">
        <v>2915</v>
      </c>
      <c r="B2916" s="1">
        <v>-0.399296958956877</v>
      </c>
      <c r="C2916" s="1">
        <v>-0.31980699484703901</v>
      </c>
      <c r="D2916" s="1">
        <v>-0.60567321348188097</v>
      </c>
      <c r="E2916" s="1">
        <v>-0.72246203656470598</v>
      </c>
      <c r="F2916" s="1">
        <v>1.06215127638122</v>
      </c>
      <c r="G2916" s="1">
        <v>1.1797667073045599</v>
      </c>
      <c r="H2916" s="1">
        <v>-0.75985223868923102</v>
      </c>
      <c r="I2916" s="1">
        <v>-0.67585459808281001</v>
      </c>
      <c r="J2916" s="1">
        <v>2.0308009144699901</v>
      </c>
      <c r="K2916" s="1">
        <v>-0.15338877578733101</v>
      </c>
    </row>
    <row r="2917" spans="1:11" x14ac:dyDescent="0.25">
      <c r="A2917" s="18">
        <v>2916</v>
      </c>
      <c r="B2917" s="1">
        <v>-0.67862289277719101</v>
      </c>
      <c r="C2917" s="1">
        <v>-0.60035998529481704</v>
      </c>
      <c r="D2917" s="1">
        <v>2.8387708480055802</v>
      </c>
      <c r="E2917" s="1">
        <v>-0.250774926439784</v>
      </c>
      <c r="F2917" s="1">
        <v>-1.22168980074932</v>
      </c>
      <c r="G2917" s="1">
        <v>-0.91694396128640498</v>
      </c>
      <c r="H2917" s="1">
        <v>-0.70093065425296097</v>
      </c>
      <c r="I2917" s="1">
        <v>0.15944695264584699</v>
      </c>
      <c r="J2917" s="1">
        <v>-0.67560397512760495</v>
      </c>
      <c r="K2917" s="1">
        <v>2.88269914223737</v>
      </c>
    </row>
    <row r="2918" spans="1:11" x14ac:dyDescent="0.25">
      <c r="A2918" s="18">
        <v>2917</v>
      </c>
      <c r="B2918" s="1">
        <v>-0.67862289277719101</v>
      </c>
      <c r="C2918" s="1">
        <v>-0.60035998529481704</v>
      </c>
      <c r="D2918" s="1">
        <v>-0.60567321348188097</v>
      </c>
      <c r="E2918" s="1">
        <v>-0.72246203656470598</v>
      </c>
      <c r="F2918" s="1">
        <v>1.2697722864977801</v>
      </c>
      <c r="G2918" s="1">
        <v>1.59910984744428</v>
      </c>
      <c r="H2918" s="1">
        <v>-1.22736132680913E-2</v>
      </c>
      <c r="I2918" s="1">
        <v>-0.33785783142700898</v>
      </c>
      <c r="J2918" s="1">
        <v>1.3748141519130199</v>
      </c>
      <c r="K2918" s="1">
        <v>-0.59812594448442902</v>
      </c>
    </row>
    <row r="2919" spans="1:11" x14ac:dyDescent="0.25">
      <c r="A2919" s="18">
        <v>2918</v>
      </c>
      <c r="B2919" s="1">
        <v>-0.399296958956877</v>
      </c>
      <c r="C2919" s="1">
        <v>-0.51471848102111994</v>
      </c>
      <c r="D2919" s="1">
        <v>-0.60567321348188097</v>
      </c>
      <c r="E2919" s="1">
        <v>-0.72246203656470598</v>
      </c>
      <c r="F2919" s="1">
        <v>1.2697722864977801</v>
      </c>
      <c r="G2919" s="1">
        <v>1.59910984744428</v>
      </c>
      <c r="H2919" s="1">
        <v>-0.71720132591372199</v>
      </c>
      <c r="I2919" s="1">
        <v>-0.67770110423542296</v>
      </c>
      <c r="J2919" s="1">
        <v>0.78413078418939497</v>
      </c>
      <c r="K2919" s="1">
        <v>-0.62672557266225803</v>
      </c>
    </row>
    <row r="2920" spans="1:11" x14ac:dyDescent="0.25">
      <c r="A2920" s="18">
        <v>2919</v>
      </c>
      <c r="B2920" s="1">
        <v>1.5559946335591699</v>
      </c>
      <c r="C2920" s="1">
        <v>2.4446980826226299</v>
      </c>
      <c r="D2920" s="1">
        <v>2.43619617483809</v>
      </c>
      <c r="E2920" s="1">
        <v>2.1076719447207499</v>
      </c>
      <c r="F2920" s="1">
        <v>1.06215127638122</v>
      </c>
      <c r="G2920" s="1">
        <v>1.59910984744428</v>
      </c>
      <c r="H2920" s="1">
        <v>1.9127887191504E-2</v>
      </c>
      <c r="I2920" s="1">
        <v>-2.6968950660987701E-3</v>
      </c>
      <c r="J2920" s="1">
        <v>0.13045404636506899</v>
      </c>
      <c r="K2920" s="1">
        <v>2.88269914223737</v>
      </c>
    </row>
    <row r="2921" spans="1:11" x14ac:dyDescent="0.25">
      <c r="A2921" s="18">
        <v>2920</v>
      </c>
      <c r="B2921" s="1">
        <v>-0.67862289277719101</v>
      </c>
      <c r="C2921" s="1">
        <v>-0.60035998529481704</v>
      </c>
      <c r="D2921" s="1">
        <v>-0.60567321348188097</v>
      </c>
      <c r="E2921" s="1">
        <v>-0.72246203656470598</v>
      </c>
      <c r="F2921" s="1">
        <v>0.23166225299079601</v>
      </c>
      <c r="G2921" s="1">
        <v>0.341082943078936</v>
      </c>
      <c r="H2921" s="1">
        <v>-0.82750444793784494</v>
      </c>
      <c r="I2921" s="1">
        <v>-0.79909705492781702</v>
      </c>
      <c r="J2921" s="1">
        <v>0.25306614173965197</v>
      </c>
      <c r="K2921" s="1">
        <v>-0.66194972157741405</v>
      </c>
    </row>
    <row r="2922" spans="1:11" x14ac:dyDescent="0.25">
      <c r="A2922" s="18">
        <v>2921</v>
      </c>
      <c r="B2922" s="1">
        <v>-0.399296958956877</v>
      </c>
      <c r="C2922" s="1">
        <v>-0.50246866335192397</v>
      </c>
      <c r="D2922" s="1">
        <v>-0.60567321348188097</v>
      </c>
      <c r="E2922" s="1">
        <v>-0.72246203656470598</v>
      </c>
      <c r="F2922" s="1">
        <v>-0.59882427893754198</v>
      </c>
      <c r="G2922" s="1">
        <v>-0.49760082114668902</v>
      </c>
      <c r="H2922" s="1">
        <v>0.13924238560623201</v>
      </c>
      <c r="I2922" s="1">
        <v>0.382076102565439</v>
      </c>
      <c r="J2922" s="1">
        <v>-0.496828147992318</v>
      </c>
      <c r="K2922" s="1">
        <v>-0.71938078636552105</v>
      </c>
    </row>
    <row r="2923" spans="1:11" x14ac:dyDescent="0.25">
      <c r="A2923" s="18">
        <v>2922</v>
      </c>
      <c r="B2923" s="1">
        <v>-0.119967673211948</v>
      </c>
      <c r="C2923" s="1">
        <v>-0.50654300095743299</v>
      </c>
      <c r="D2923" s="1">
        <v>-0.60567321348188097</v>
      </c>
      <c r="E2923" s="1">
        <v>-0.72246203656470598</v>
      </c>
      <c r="F2923" s="1">
        <v>-0.183579767242329</v>
      </c>
      <c r="G2923" s="1">
        <v>-0.49760082114668902</v>
      </c>
      <c r="H2923" s="1">
        <v>-0.16007411438741601</v>
      </c>
      <c r="I2923" s="1">
        <v>-0.50043132681311497</v>
      </c>
      <c r="J2923" s="1">
        <v>-0.55508094559819798</v>
      </c>
      <c r="K2923" s="1">
        <v>-0.75168405821374096</v>
      </c>
    </row>
    <row r="2924" spans="1:11" x14ac:dyDescent="0.25">
      <c r="A2924" s="18">
        <v>2923</v>
      </c>
      <c r="B2924" s="1">
        <v>-0.67862289277719101</v>
      </c>
      <c r="C2924" s="1">
        <v>-0.60035998529481704</v>
      </c>
      <c r="D2924" s="1">
        <v>1.99692501414679</v>
      </c>
      <c r="E2924" s="1">
        <v>0.22091784395309999</v>
      </c>
      <c r="F2924" s="1">
        <v>-1.22168980074932</v>
      </c>
      <c r="G2924" s="1">
        <v>-0.91694396128640498</v>
      </c>
      <c r="H2924" s="1">
        <v>0.50427663316811699</v>
      </c>
      <c r="I2924" s="1">
        <v>-8.7553996166552295E-2</v>
      </c>
      <c r="J2924" s="1">
        <v>-0.67560397512760495</v>
      </c>
      <c r="K2924" s="1">
        <v>0.95520419398726497</v>
      </c>
    </row>
    <row r="2925" spans="1:11" x14ac:dyDescent="0.25">
      <c r="A2925" s="18">
        <v>2924</v>
      </c>
      <c r="B2925" s="1">
        <v>-0.67862289277719101</v>
      </c>
      <c r="C2925" s="1">
        <v>-0.60035998529481704</v>
      </c>
      <c r="D2925" s="1">
        <v>2.8387708480055802</v>
      </c>
      <c r="E2925" s="1">
        <v>2.57935905484567</v>
      </c>
      <c r="F2925" s="1">
        <v>-1.22168980074932</v>
      </c>
      <c r="G2925" s="1">
        <v>-0.91694396128640498</v>
      </c>
      <c r="H2925" s="1">
        <v>2.6387796285137401</v>
      </c>
      <c r="I2925" s="1">
        <v>2.0952508792952398</v>
      </c>
      <c r="J2925" s="1">
        <v>-0.67560397512760495</v>
      </c>
      <c r="K2925" s="1">
        <v>2.4976834486637798</v>
      </c>
    </row>
    <row r="2926" spans="1:11" x14ac:dyDescent="0.25">
      <c r="A2926" s="18">
        <v>2925</v>
      </c>
      <c r="B2926" s="1">
        <v>-0.399296958956877</v>
      </c>
      <c r="C2926" s="1">
        <v>-0.51954335450132805</v>
      </c>
      <c r="D2926" s="1">
        <v>-0.60567321348188097</v>
      </c>
      <c r="E2926" s="1">
        <v>-0.72246203656470598</v>
      </c>
      <c r="F2926" s="1">
        <v>-1.0140687906327499</v>
      </c>
      <c r="G2926" s="1">
        <v>-0.91694396128640498</v>
      </c>
      <c r="H2926" s="1">
        <v>-0.854733871818944</v>
      </c>
      <c r="I2926" s="1">
        <v>0.30359385842818298</v>
      </c>
      <c r="J2926" s="1">
        <v>-0.67560397512760495</v>
      </c>
      <c r="K2926" s="1">
        <v>-0.48979390050848198</v>
      </c>
    </row>
    <row r="2927" spans="1:11" x14ac:dyDescent="0.25">
      <c r="A2927" s="18">
        <v>2926</v>
      </c>
      <c r="B2927" s="1">
        <v>-0.399296958956877</v>
      </c>
      <c r="C2927" s="1">
        <v>0.60646149394227999</v>
      </c>
      <c r="D2927" s="1">
        <v>-0.60567321348188097</v>
      </c>
      <c r="E2927" s="1">
        <v>-0.72246203656470598</v>
      </c>
      <c r="F2927" s="1">
        <v>-1.0140687906327499</v>
      </c>
      <c r="G2927" s="1">
        <v>-0.91694396128640498</v>
      </c>
      <c r="H2927" s="1">
        <v>-0.74822423622019896</v>
      </c>
      <c r="I2927" s="1">
        <v>-0.80955641673726397</v>
      </c>
      <c r="J2927" s="1">
        <v>-0.67560397512760495</v>
      </c>
      <c r="K2927" s="1">
        <v>-0.298630892201184</v>
      </c>
    </row>
    <row r="2928" spans="1:11" x14ac:dyDescent="0.25">
      <c r="A2928" s="18">
        <v>2927</v>
      </c>
      <c r="B2928" s="1">
        <v>-0.67862289277719101</v>
      </c>
      <c r="C2928" s="1">
        <v>-0.60035998529481704</v>
      </c>
      <c r="D2928" s="1">
        <v>0.96613790294621305</v>
      </c>
      <c r="E2928" s="1">
        <v>1.16429206420294</v>
      </c>
      <c r="F2928" s="1">
        <v>-1.22168980074932</v>
      </c>
      <c r="G2928" s="1">
        <v>-0.91694396128640498</v>
      </c>
      <c r="H2928" s="1">
        <v>0.40523577302091501</v>
      </c>
      <c r="I2928" s="1">
        <v>-0.17146985121137701</v>
      </c>
      <c r="J2928" s="1">
        <v>-0.67560397512760495</v>
      </c>
      <c r="K2928" s="1">
        <v>-0.19715990745076001</v>
      </c>
    </row>
    <row r="2929" spans="1:11" x14ac:dyDescent="0.25">
      <c r="A2929" s="18">
        <v>2928</v>
      </c>
      <c r="B2929" s="1">
        <v>1.5559946335591699</v>
      </c>
      <c r="C2929" s="1">
        <v>2.7513187922898701</v>
      </c>
      <c r="D2929" s="1">
        <v>-0.51722173707232499</v>
      </c>
      <c r="E2929" s="1">
        <v>-0.250774926439784</v>
      </c>
      <c r="F2929" s="1">
        <v>0.64690676468600905</v>
      </c>
      <c r="G2929" s="1">
        <v>-7.8260197060780703E-2</v>
      </c>
      <c r="H2929" s="1">
        <v>0.17493834707494599</v>
      </c>
      <c r="I2929" s="1">
        <v>-0.34593073317679301</v>
      </c>
      <c r="J2929" s="1">
        <v>0.42436954104411601</v>
      </c>
      <c r="K2929" s="1">
        <v>-5.58617844228795E-2</v>
      </c>
    </row>
    <row r="2930" spans="1:11" x14ac:dyDescent="0.25">
      <c r="A2930" s="18">
        <v>2929</v>
      </c>
      <c r="B2930" s="1">
        <v>-0.67862289277719101</v>
      </c>
      <c r="C2930" s="1">
        <v>-0.60035998529481704</v>
      </c>
      <c r="D2930" s="1">
        <v>0.28677271667320497</v>
      </c>
      <c r="E2930" s="1">
        <v>2.57935905484567</v>
      </c>
      <c r="F2930" s="1">
        <v>-1.22168980074932</v>
      </c>
      <c r="G2930" s="1">
        <v>-0.91694396128640498</v>
      </c>
      <c r="H2930" s="1">
        <v>0.70158930883486403</v>
      </c>
      <c r="I2930" s="1">
        <v>0.48712779759385</v>
      </c>
      <c r="J2930" s="1">
        <v>-0.67560397512760495</v>
      </c>
      <c r="K2930" s="1">
        <v>-0.59787957885446297</v>
      </c>
    </row>
    <row r="2931" spans="1:11" x14ac:dyDescent="0.25">
      <c r="A2931" s="18">
        <v>2930</v>
      </c>
      <c r="B2931" s="1">
        <v>-0.67862289277719101</v>
      </c>
      <c r="C2931" s="1">
        <v>-0.60035998529481704</v>
      </c>
      <c r="D2931" s="1">
        <v>-0.23734553984713699</v>
      </c>
      <c r="E2931" s="1">
        <v>-0.250774926439784</v>
      </c>
      <c r="F2931" s="1">
        <v>-1.22168980074932</v>
      </c>
      <c r="G2931" s="1">
        <v>-0.91694396128640498</v>
      </c>
      <c r="H2931" s="1">
        <v>-0.56424039502906997</v>
      </c>
      <c r="I2931" s="1">
        <v>-0.60997927880916103</v>
      </c>
      <c r="J2931" s="1">
        <v>-0.67560397512760495</v>
      </c>
      <c r="K2931" s="1">
        <v>-0.32764585146694902</v>
      </c>
    </row>
    <row r="2932" spans="1:11" x14ac:dyDescent="0.25">
      <c r="A2932" s="18">
        <v>2931</v>
      </c>
      <c r="B2932" s="1">
        <v>-0.67862289277719101</v>
      </c>
      <c r="C2932" s="1">
        <v>-0.60035998529481704</v>
      </c>
      <c r="D2932" s="1">
        <v>-0.60567321348188097</v>
      </c>
      <c r="E2932" s="1">
        <v>-0.72246203656470598</v>
      </c>
      <c r="F2932" s="1">
        <v>1.2697722864977801</v>
      </c>
      <c r="G2932" s="1">
        <v>1.59910984744428</v>
      </c>
      <c r="H2932" s="1">
        <v>-0.847325248086223</v>
      </c>
      <c r="I2932" s="1">
        <v>-0.71344202846062399</v>
      </c>
      <c r="J2932" s="1">
        <v>-5.3423922353629603E-2</v>
      </c>
      <c r="K2932" s="1">
        <v>-0.64810789676456504</v>
      </c>
    </row>
    <row r="2933" spans="1:11" x14ac:dyDescent="0.25">
      <c r="A2933" s="18">
        <v>2932</v>
      </c>
      <c r="B2933" s="1">
        <v>0.159358260608366</v>
      </c>
      <c r="C2933" s="1">
        <v>2.9795540713005799</v>
      </c>
      <c r="D2933" s="1">
        <v>-0.60567321348188097</v>
      </c>
      <c r="E2933" s="1">
        <v>-0.72246203656470598</v>
      </c>
      <c r="F2933" s="1">
        <v>1.2697722864977801</v>
      </c>
      <c r="G2933" s="1">
        <v>1.59910984744428</v>
      </c>
      <c r="H2933" s="1">
        <v>4.8488985478931899E-2</v>
      </c>
      <c r="I2933" s="1">
        <v>-0.38043411543989802</v>
      </c>
      <c r="J2933" s="1">
        <v>2.8398268155648201</v>
      </c>
      <c r="K2933" s="1">
        <v>2.1761412194757299</v>
      </c>
    </row>
    <row r="2934" spans="1:11" x14ac:dyDescent="0.25">
      <c r="A2934" s="18">
        <v>2933</v>
      </c>
      <c r="B2934" s="1">
        <v>-0.67862289277719101</v>
      </c>
      <c r="C2934" s="1">
        <v>-0.60035998529481704</v>
      </c>
      <c r="D2934" s="1">
        <v>-0.60567321348188097</v>
      </c>
      <c r="E2934" s="1">
        <v>-0.72246203656470598</v>
      </c>
      <c r="F2934" s="1">
        <v>1.2697722864977801</v>
      </c>
      <c r="G2934" s="1">
        <v>1.59910984744428</v>
      </c>
      <c r="H2934" s="1">
        <v>-0.82326990240320097</v>
      </c>
      <c r="I2934" s="1">
        <v>-0.68214599256881003</v>
      </c>
      <c r="J2934" s="1">
        <v>0.28339777083788598</v>
      </c>
      <c r="K2934" s="1">
        <v>-0.56089568385028399</v>
      </c>
    </row>
    <row r="2935" spans="1:11" x14ac:dyDescent="0.25">
      <c r="A2935" s="18">
        <v>2934</v>
      </c>
      <c r="B2935" s="1">
        <v>-0.67862289277719101</v>
      </c>
      <c r="C2935" s="1">
        <v>-0.60035998529481704</v>
      </c>
      <c r="D2935" s="1">
        <v>-0.53067653784961299</v>
      </c>
      <c r="E2935" s="1">
        <v>-0.250774926439784</v>
      </c>
      <c r="F2935" s="1">
        <v>-1.22168980074932</v>
      </c>
      <c r="G2935" s="1">
        <v>-0.91694396128640498</v>
      </c>
      <c r="H2935" s="1">
        <v>-9.3595150227927096E-2</v>
      </c>
      <c r="I2935" s="1">
        <v>-0.36040754245530399</v>
      </c>
      <c r="J2935" s="1">
        <v>-0.67560397512760495</v>
      </c>
      <c r="K2935" s="1">
        <v>-0.61634177811400603</v>
      </c>
    </row>
    <row r="2936" spans="1:11" x14ac:dyDescent="0.25">
      <c r="A2936" s="18">
        <v>2935</v>
      </c>
      <c r="B2936" s="1">
        <v>-0.67862289277719101</v>
      </c>
      <c r="C2936" s="1">
        <v>-0.60035998529481704</v>
      </c>
      <c r="D2936" s="1">
        <v>0.44851266748587298</v>
      </c>
      <c r="E2936" s="1">
        <v>-0.250774926439784</v>
      </c>
      <c r="F2936" s="1">
        <v>1.2697722864977801</v>
      </c>
      <c r="G2936" s="1">
        <v>1.59910984744428</v>
      </c>
      <c r="H2936" s="1">
        <v>-0.47045663121611903</v>
      </c>
      <c r="I2936" s="1">
        <v>-0.67488520755343295</v>
      </c>
      <c r="J2936" s="1">
        <v>0.55423310536205195</v>
      </c>
      <c r="K2936" s="1">
        <v>0.46572963130005302</v>
      </c>
    </row>
    <row r="2937" spans="1:11" x14ac:dyDescent="0.25">
      <c r="A2937" s="18">
        <v>2936</v>
      </c>
      <c r="B2937" s="1">
        <v>-0.67862289277719101</v>
      </c>
      <c r="C2937" s="1">
        <v>-0.60035998529481704</v>
      </c>
      <c r="D2937" s="1">
        <v>0.62133757215330498</v>
      </c>
      <c r="E2937" s="1">
        <v>0.22091784395309999</v>
      </c>
      <c r="F2937" s="1">
        <v>-1.22168980074932</v>
      </c>
      <c r="G2937" s="1">
        <v>-0.91694396128640498</v>
      </c>
      <c r="H2937" s="1">
        <v>0.74400338221074103</v>
      </c>
      <c r="I2937" s="1">
        <v>-8.6451024066888205E-2</v>
      </c>
      <c r="J2937" s="1">
        <v>-0.67560397512760495</v>
      </c>
      <c r="K2937" s="1">
        <v>-0.52123891088177698</v>
      </c>
    </row>
    <row r="2938" spans="1:11" x14ac:dyDescent="0.25">
      <c r="A2938" s="18">
        <v>2937</v>
      </c>
      <c r="B2938" s="1">
        <v>-0.67862289277719101</v>
      </c>
      <c r="C2938" s="1">
        <v>-0.60035998529481704</v>
      </c>
      <c r="D2938" s="1">
        <v>1.0914997103751201</v>
      </c>
      <c r="E2938" s="1">
        <v>1.6359848345958301</v>
      </c>
      <c r="F2938" s="1">
        <v>-1.22168980074932</v>
      </c>
      <c r="G2938" s="1">
        <v>-0.91694396128640498</v>
      </c>
      <c r="H2938" s="1">
        <v>-0.45154968755986002</v>
      </c>
      <c r="I2938" s="1">
        <v>-0.62869226913957499</v>
      </c>
      <c r="J2938" s="1">
        <v>-0.67560397512760495</v>
      </c>
      <c r="K2938" s="1">
        <v>0.62467290911181905</v>
      </c>
    </row>
    <row r="2939" spans="1:11" x14ac:dyDescent="0.25">
      <c r="A2939" s="18">
        <v>2938</v>
      </c>
      <c r="B2939" s="1">
        <v>-0.67862289277719101</v>
      </c>
      <c r="C2939" s="1">
        <v>-0.60035998529481704</v>
      </c>
      <c r="D2939" s="1">
        <v>2.8387708480055802</v>
      </c>
      <c r="E2939" s="1">
        <v>2.5119792250192301</v>
      </c>
      <c r="F2939" s="1">
        <v>-1.22168980074932</v>
      </c>
      <c r="G2939" s="1">
        <v>-0.91694396128640498</v>
      </c>
      <c r="H2939" s="1">
        <v>2.6387796285137401</v>
      </c>
      <c r="I2939" s="1">
        <v>1.21881235460478</v>
      </c>
      <c r="J2939" s="1">
        <v>-0.67560397512760495</v>
      </c>
      <c r="K2939" s="1">
        <v>2.88269914223737</v>
      </c>
    </row>
    <row r="2940" spans="1:11" x14ac:dyDescent="0.25">
      <c r="A2940" s="18">
        <v>2939</v>
      </c>
      <c r="B2940" s="1">
        <v>-0.67862289277719101</v>
      </c>
      <c r="C2940" s="1">
        <v>-0.60035998529481704</v>
      </c>
      <c r="D2940" s="1">
        <v>-0.42403143104746299</v>
      </c>
      <c r="E2940" s="1">
        <v>-0.250774926439784</v>
      </c>
      <c r="F2940" s="1">
        <v>-1.22168980074932</v>
      </c>
      <c r="G2940" s="1">
        <v>-0.91694396128640498</v>
      </c>
      <c r="H2940" s="1">
        <v>1.7727249848439299</v>
      </c>
      <c r="I2940" s="1">
        <v>1.9643913771491901</v>
      </c>
      <c r="J2940" s="1">
        <v>-0.67560397512760495</v>
      </c>
      <c r="K2940" s="1">
        <v>-0.17916211047586</v>
      </c>
    </row>
    <row r="2941" spans="1:11" x14ac:dyDescent="0.25">
      <c r="A2941" s="18">
        <v>2940</v>
      </c>
      <c r="B2941" s="1">
        <v>-0.67862289277719101</v>
      </c>
      <c r="C2941" s="1">
        <v>-0.60035998529481704</v>
      </c>
      <c r="D2941" s="1">
        <v>0.44866510545698002</v>
      </c>
      <c r="E2941" s="1">
        <v>-0.250774926439784</v>
      </c>
      <c r="F2941" s="1">
        <v>-1.22168980074932</v>
      </c>
      <c r="G2941" s="1">
        <v>-0.91694396128640498</v>
      </c>
      <c r="H2941" s="1">
        <v>-0.16503750215625801</v>
      </c>
      <c r="I2941" s="1">
        <v>-0.55013934688057597</v>
      </c>
      <c r="J2941" s="1">
        <v>-0.67560397512760495</v>
      </c>
      <c r="K2941" s="1">
        <v>-0.777274316194835</v>
      </c>
    </row>
    <row r="2942" spans="1:11" x14ac:dyDescent="0.25">
      <c r="A2942" s="18">
        <v>2941</v>
      </c>
      <c r="B2942" s="1">
        <v>-0.67862289277719101</v>
      </c>
      <c r="C2942" s="1">
        <v>-0.60035998529481704</v>
      </c>
      <c r="D2942" s="1">
        <v>-0.60567321348188097</v>
      </c>
      <c r="E2942" s="1">
        <v>-0.72246203656470598</v>
      </c>
      <c r="F2942" s="1">
        <v>0.43928575456944602</v>
      </c>
      <c r="G2942" s="1">
        <v>0.76042608321865302</v>
      </c>
      <c r="H2942" s="1">
        <v>-0.84699703541208204</v>
      </c>
      <c r="I2942" s="1">
        <v>-0.69478475327613398</v>
      </c>
      <c r="J2942" s="1">
        <v>-0.33797879507255901</v>
      </c>
      <c r="K2942" s="1">
        <v>-0.80286059383902897</v>
      </c>
    </row>
    <row r="2943" spans="1:11" x14ac:dyDescent="0.25">
      <c r="A2943" s="18">
        <v>2942</v>
      </c>
      <c r="B2943" s="1">
        <v>-0.67862289277719101</v>
      </c>
      <c r="C2943" s="1">
        <v>-0.60035998529481704</v>
      </c>
      <c r="D2943" s="1">
        <v>2.8387708480055802</v>
      </c>
      <c r="E2943" s="1">
        <v>0.69260495407802203</v>
      </c>
      <c r="F2943" s="1">
        <v>-1.22168980074932</v>
      </c>
      <c r="G2943" s="1">
        <v>-0.91694396128640498</v>
      </c>
      <c r="H2943" s="1">
        <v>3.9219641252304399E-2</v>
      </c>
      <c r="I2943" s="1">
        <v>0.71812166754365403</v>
      </c>
      <c r="J2943" s="1">
        <v>-0.67560397512760495</v>
      </c>
      <c r="K2943" s="1">
        <v>2.88269914223737</v>
      </c>
    </row>
    <row r="2944" spans="1:11" x14ac:dyDescent="0.25">
      <c r="A2944" s="18">
        <v>2943</v>
      </c>
      <c r="B2944" s="1">
        <v>-0.67862289277719101</v>
      </c>
      <c r="C2944" s="1">
        <v>-0.60035998529481704</v>
      </c>
      <c r="D2944" s="1">
        <v>-0.50356850217885396</v>
      </c>
      <c r="E2944" s="1">
        <v>-0.250774926439784</v>
      </c>
      <c r="F2944" s="1">
        <v>-1.22168980074932</v>
      </c>
      <c r="G2944" s="1">
        <v>-0.91694396128640498</v>
      </c>
      <c r="H2944" s="1">
        <v>-0.231484183140722</v>
      </c>
      <c r="I2944" s="1">
        <v>-0.57789596601076898</v>
      </c>
      <c r="J2944" s="1">
        <v>-0.67560397512760495</v>
      </c>
      <c r="K2944" s="1">
        <v>-0.64719568497028201</v>
      </c>
    </row>
    <row r="2945" spans="1:11" x14ac:dyDescent="0.25">
      <c r="A2945" s="18">
        <v>2944</v>
      </c>
      <c r="B2945" s="1">
        <v>-0.67862289277719101</v>
      </c>
      <c r="C2945" s="1">
        <v>-0.60035998529481704</v>
      </c>
      <c r="D2945" s="1">
        <v>-0.513067724163908</v>
      </c>
      <c r="E2945" s="1">
        <v>-0.250774926439784</v>
      </c>
      <c r="F2945" s="1">
        <v>-1.22168980074932</v>
      </c>
      <c r="G2945" s="1">
        <v>-0.91694396128640498</v>
      </c>
      <c r="H2945" s="1">
        <v>7.5390473399664204E-2</v>
      </c>
      <c r="I2945" s="1">
        <v>-0.23431398401652101</v>
      </c>
      <c r="J2945" s="1">
        <v>-0.67560397512760495</v>
      </c>
      <c r="K2945" s="1">
        <v>-0.63589668914733499</v>
      </c>
    </row>
    <row r="2946" spans="1:11" x14ac:dyDescent="0.25">
      <c r="A2946" s="18">
        <v>2945</v>
      </c>
      <c r="B2946" s="1">
        <v>-0.67862289277719101</v>
      </c>
      <c r="C2946" s="1">
        <v>-0.60035998529481704</v>
      </c>
      <c r="D2946" s="1">
        <v>-0.60567321348188097</v>
      </c>
      <c r="E2946" s="1">
        <v>-0.72246203656470598</v>
      </c>
      <c r="F2946" s="1">
        <v>-0.59882427893754198</v>
      </c>
      <c r="G2946" s="1">
        <v>-0.28793050910373502</v>
      </c>
      <c r="H2946" s="1">
        <v>-0.854733871818944</v>
      </c>
      <c r="I2946" s="1">
        <v>-0.733592253569601</v>
      </c>
      <c r="J2946" s="1">
        <v>-0.33611068811485401</v>
      </c>
      <c r="K2946" s="1">
        <v>-0.46832366576470402</v>
      </c>
    </row>
    <row r="2947" spans="1:11" x14ac:dyDescent="0.25">
      <c r="A2947" s="18">
        <v>2946</v>
      </c>
      <c r="B2947" s="1">
        <v>-0.399296958956877</v>
      </c>
      <c r="C2947" s="1">
        <v>-0.47213897255828202</v>
      </c>
      <c r="D2947" s="1">
        <v>-0.403654425752626</v>
      </c>
      <c r="E2947" s="1">
        <v>-0.250774926439784</v>
      </c>
      <c r="F2947" s="1">
        <v>-1.0140687906327499</v>
      </c>
      <c r="G2947" s="1">
        <v>-0.91694396128640498</v>
      </c>
      <c r="H2947" s="1">
        <v>0.82675801764822099</v>
      </c>
      <c r="I2947" s="1">
        <v>0.34362361344659498</v>
      </c>
      <c r="J2947" s="1">
        <v>-0.67560397512760495</v>
      </c>
      <c r="K2947" s="1">
        <v>-0.50134027536581804</v>
      </c>
    </row>
    <row r="2948" spans="1:11" x14ac:dyDescent="0.25">
      <c r="A2948" s="18">
        <v>2947</v>
      </c>
      <c r="B2948" s="1">
        <v>-0.67862289277719101</v>
      </c>
      <c r="C2948" s="1">
        <v>-0.60035998529481704</v>
      </c>
      <c r="D2948" s="1">
        <v>-4.3758504355605E-2</v>
      </c>
      <c r="E2948" s="1">
        <v>-0.250774926439784</v>
      </c>
      <c r="F2948" s="1">
        <v>-1.22168980074932</v>
      </c>
      <c r="G2948" s="1">
        <v>-0.91694396128640498</v>
      </c>
      <c r="H2948" s="1">
        <v>-0.84087830857309798</v>
      </c>
      <c r="I2948" s="1">
        <v>-0.60944803019099902</v>
      </c>
      <c r="J2948" s="1">
        <v>-0.67560397512760495</v>
      </c>
      <c r="K2948" s="1">
        <v>-0.40143144476367698</v>
      </c>
    </row>
    <row r="2949" spans="1:11" x14ac:dyDescent="0.25">
      <c r="A2949" s="18">
        <v>2948</v>
      </c>
      <c r="B2949" s="1">
        <v>-0.67862289277719101</v>
      </c>
      <c r="C2949" s="1">
        <v>-0.60035998529481704</v>
      </c>
      <c r="D2949" s="1">
        <v>1.7852951978595499</v>
      </c>
      <c r="E2949" s="1">
        <v>2.57935905484567</v>
      </c>
      <c r="F2949" s="1">
        <v>-1.22168980074932</v>
      </c>
      <c r="G2949" s="1">
        <v>-0.91694396128640498</v>
      </c>
      <c r="H2949" s="1">
        <v>2.5883311644154898</v>
      </c>
      <c r="I2949" s="1">
        <v>1.22113693333684</v>
      </c>
      <c r="J2949" s="1">
        <v>-0.67560397512760495</v>
      </c>
      <c r="K2949" s="1">
        <v>-0.16629745868502099</v>
      </c>
    </row>
    <row r="2950" spans="1:11" x14ac:dyDescent="0.25">
      <c r="A2950" s="18">
        <v>2949</v>
      </c>
      <c r="B2950" s="1">
        <v>-0.67862289277719101</v>
      </c>
      <c r="C2950" s="1">
        <v>-0.60035998529481704</v>
      </c>
      <c r="D2950" s="1">
        <v>-0.60567321348188097</v>
      </c>
      <c r="E2950" s="1">
        <v>-0.72246203656470598</v>
      </c>
      <c r="F2950" s="1">
        <v>1.2697722864977801</v>
      </c>
      <c r="G2950" s="1">
        <v>1.59910984744428</v>
      </c>
      <c r="H2950" s="1">
        <v>-0.28055189266365099</v>
      </c>
      <c r="I2950" s="1">
        <v>-0.48862123567625898</v>
      </c>
      <c r="J2950" s="1">
        <v>2.1396934716498102</v>
      </c>
      <c r="K2950" s="1">
        <v>0.181388267754581</v>
      </c>
    </row>
    <row r="2951" spans="1:11" x14ac:dyDescent="0.25">
      <c r="A2951" s="18">
        <v>2950</v>
      </c>
      <c r="B2951" s="1">
        <v>0.43868419442868101</v>
      </c>
      <c r="C2951" s="1">
        <v>0.50662682018097005</v>
      </c>
      <c r="D2951" s="1">
        <v>7.1736949474485598E-2</v>
      </c>
      <c r="E2951" s="1">
        <v>0.22091784395309999</v>
      </c>
      <c r="F2951" s="1">
        <v>-0.391203268820979</v>
      </c>
      <c r="G2951" s="1">
        <v>-0.91694396128640498</v>
      </c>
      <c r="H2951" s="1">
        <v>8.0552904432902001E-2</v>
      </c>
      <c r="I2951" s="1">
        <v>-0.47941840302166999</v>
      </c>
      <c r="J2951" s="1">
        <v>-0.67560397512760495</v>
      </c>
      <c r="K2951" s="1">
        <v>-0.764763467187343</v>
      </c>
    </row>
    <row r="2952" spans="1:11" x14ac:dyDescent="0.25">
      <c r="A2952" s="18">
        <v>2951</v>
      </c>
      <c r="B2952" s="1">
        <v>0.32695449128547699</v>
      </c>
      <c r="C2952" s="1">
        <v>0.69253187585866205</v>
      </c>
      <c r="D2952" s="1">
        <v>-0.60567321348188097</v>
      </c>
      <c r="E2952" s="1">
        <v>-0.72246203656470598</v>
      </c>
      <c r="F2952" s="1">
        <v>-0.47425117457518701</v>
      </c>
      <c r="G2952" s="1">
        <v>-0.91694396128640498</v>
      </c>
      <c r="H2952" s="1">
        <v>4.6469645171300603E-2</v>
      </c>
      <c r="I2952" s="1">
        <v>-6.0544043735737102E-2</v>
      </c>
      <c r="J2952" s="1">
        <v>-0.67560397512760495</v>
      </c>
      <c r="K2952" s="1">
        <v>-0.74609292312728304</v>
      </c>
    </row>
    <row r="2953" spans="1:11" x14ac:dyDescent="0.25">
      <c r="A2953" s="18">
        <v>2952</v>
      </c>
      <c r="B2953" s="1">
        <v>1.5559946335591699</v>
      </c>
      <c r="C2953" s="1">
        <v>0.73599594445953798</v>
      </c>
      <c r="D2953" s="1">
        <v>-0.60567321348188097</v>
      </c>
      <c r="E2953" s="1">
        <v>-0.72246203656470598</v>
      </c>
      <c r="F2953" s="1">
        <v>0.64690676468600905</v>
      </c>
      <c r="G2953" s="1">
        <v>0.55075325512189</v>
      </c>
      <c r="H2953" s="1">
        <v>-0.75323983102951098</v>
      </c>
      <c r="I2953" s="1">
        <v>-0.68996907351993098</v>
      </c>
      <c r="J2953" s="1">
        <v>0.64374154195922395</v>
      </c>
      <c r="K2953" s="1">
        <v>0.19178578460041501</v>
      </c>
    </row>
    <row r="2954" spans="1:11" x14ac:dyDescent="0.25">
      <c r="A2954" s="18">
        <v>2953</v>
      </c>
      <c r="B2954" s="1">
        <v>-0.119967673211948</v>
      </c>
      <c r="C2954" s="1">
        <v>-0.45107035836137199</v>
      </c>
      <c r="D2954" s="1">
        <v>-0.60567321348188097</v>
      </c>
      <c r="E2954" s="1">
        <v>-0.72246203656470598</v>
      </c>
      <c r="F2954" s="1">
        <v>-0.80644528905410495</v>
      </c>
      <c r="G2954" s="1">
        <v>-0.91694396128640498</v>
      </c>
      <c r="H2954" s="1">
        <v>-0.70826941618008499</v>
      </c>
      <c r="I2954" s="1">
        <v>0.144955113149703</v>
      </c>
      <c r="J2954" s="1">
        <v>-0.67560397512760495</v>
      </c>
      <c r="K2954" s="1">
        <v>2.88269914223737</v>
      </c>
    </row>
    <row r="2955" spans="1:11" x14ac:dyDescent="0.25">
      <c r="A2955" s="18">
        <v>2954</v>
      </c>
      <c r="B2955" s="1">
        <v>0.159358260608366</v>
      </c>
      <c r="C2955" s="1">
        <v>-0.33539401667337898</v>
      </c>
      <c r="D2955" s="1">
        <v>-0.40414294829163899</v>
      </c>
      <c r="E2955" s="1">
        <v>-0.250774926439784</v>
      </c>
      <c r="F2955" s="1">
        <v>-0.59882427893754198</v>
      </c>
      <c r="G2955" s="1">
        <v>-0.91694396128640498</v>
      </c>
      <c r="H2955" s="1">
        <v>0.20254526180322599</v>
      </c>
      <c r="I2955" s="1">
        <v>-2.64321872928539E-2</v>
      </c>
      <c r="J2955" s="1">
        <v>-0.67560397512760495</v>
      </c>
      <c r="K2955" s="1">
        <v>-0.55888367521990101</v>
      </c>
    </row>
    <row r="2956" spans="1:11" x14ac:dyDescent="0.25">
      <c r="A2956" s="18">
        <v>2955</v>
      </c>
      <c r="B2956" s="1">
        <v>-0.67862289277719101</v>
      </c>
      <c r="C2956" s="1">
        <v>-0.60035998529481704</v>
      </c>
      <c r="D2956" s="1">
        <v>0.92922870446806705</v>
      </c>
      <c r="E2956" s="1">
        <v>2.57935905484567</v>
      </c>
      <c r="F2956" s="1">
        <v>-1.22168980074932</v>
      </c>
      <c r="G2956" s="1">
        <v>-0.91694396128640498</v>
      </c>
      <c r="H2956" s="1">
        <v>-0.206291256383768</v>
      </c>
      <c r="I2956" s="1">
        <v>-0.51501390731831898</v>
      </c>
      <c r="J2956" s="1">
        <v>-0.67560397512760495</v>
      </c>
      <c r="K2956" s="1">
        <v>-0.71810605012127804</v>
      </c>
    </row>
    <row r="2957" spans="1:11" x14ac:dyDescent="0.25">
      <c r="A2957" s="18">
        <v>2956</v>
      </c>
      <c r="B2957" s="1">
        <v>-0.67862289277719101</v>
      </c>
      <c r="C2957" s="1">
        <v>-0.60035998529481704</v>
      </c>
      <c r="D2957" s="1">
        <v>-0.53191239972346804</v>
      </c>
      <c r="E2957" s="1">
        <v>-0.250774926439784</v>
      </c>
      <c r="F2957" s="1">
        <v>-1.22168980074932</v>
      </c>
      <c r="G2957" s="1">
        <v>-0.91694396128640498</v>
      </c>
      <c r="H2957" s="1">
        <v>0.196114147700967</v>
      </c>
      <c r="I2957" s="1">
        <v>-0.196609493888179</v>
      </c>
      <c r="J2957" s="1">
        <v>-0.67560397512760495</v>
      </c>
      <c r="K2957" s="1">
        <v>-0.64249708547296103</v>
      </c>
    </row>
    <row r="2958" spans="1:11" x14ac:dyDescent="0.25">
      <c r="A2958" s="18">
        <v>2957</v>
      </c>
      <c r="B2958" s="1">
        <v>-0.67862289277719101</v>
      </c>
      <c r="C2958" s="1">
        <v>-0.60035998529481704</v>
      </c>
      <c r="D2958" s="1">
        <v>0.48100599070230099</v>
      </c>
      <c r="E2958" s="1">
        <v>-0.250774926439784</v>
      </c>
      <c r="F2958" s="1">
        <v>-1.22168980074932</v>
      </c>
      <c r="G2958" s="1">
        <v>-0.91694396128640498</v>
      </c>
      <c r="H2958" s="1">
        <v>1.2483261173627</v>
      </c>
      <c r="I2958" s="1">
        <v>0.57324009175149304</v>
      </c>
      <c r="J2958" s="1">
        <v>-0.67560397512760495</v>
      </c>
      <c r="K2958" s="1">
        <v>-0.37170314837134999</v>
      </c>
    </row>
    <row r="2959" spans="1:11" x14ac:dyDescent="0.25">
      <c r="A2959" s="18">
        <v>2958</v>
      </c>
      <c r="B2959" s="1">
        <v>-0.67862289277719101</v>
      </c>
      <c r="C2959" s="1">
        <v>-0.60035998529481704</v>
      </c>
      <c r="D2959" s="1">
        <v>-0.60567321348188097</v>
      </c>
      <c r="E2959" s="1">
        <v>-0.72246203656470598</v>
      </c>
      <c r="F2959" s="1">
        <v>2.4041242874233499E-2</v>
      </c>
      <c r="G2959" s="1">
        <v>0.341082943078936</v>
      </c>
      <c r="H2959" s="1">
        <v>1.95327362953464</v>
      </c>
      <c r="I2959" s="1">
        <v>1.1837033395838801</v>
      </c>
      <c r="J2959" s="1">
        <v>-5.3182876294570802E-2</v>
      </c>
      <c r="K2959" s="1">
        <v>2.7582700256786601</v>
      </c>
    </row>
    <row r="2960" spans="1:11" x14ac:dyDescent="0.25">
      <c r="A2960" s="18">
        <v>2959</v>
      </c>
      <c r="B2960" s="1">
        <v>-0.67862289277719101</v>
      </c>
      <c r="C2960" s="1">
        <v>-0.60035998529481704</v>
      </c>
      <c r="D2960" s="1">
        <v>-0.60567321348188097</v>
      </c>
      <c r="E2960" s="1">
        <v>-0.72246203656470598</v>
      </c>
      <c r="F2960" s="1">
        <v>1.2697722864977801</v>
      </c>
      <c r="G2960" s="1">
        <v>1.59910984744428</v>
      </c>
      <c r="H2960" s="1">
        <v>-0.84002083691623697</v>
      </c>
      <c r="I2960" s="1">
        <v>-0.64422499455921101</v>
      </c>
      <c r="J2960" s="1">
        <v>0.50070079307940696</v>
      </c>
      <c r="K2960" s="1">
        <v>-0.564193978904731</v>
      </c>
    </row>
    <row r="2961" spans="1:11" x14ac:dyDescent="0.25">
      <c r="A2961" s="18">
        <v>2960</v>
      </c>
      <c r="B2961" s="1">
        <v>-0.67862289277719101</v>
      </c>
      <c r="C2961" s="1">
        <v>-0.60035998529481704</v>
      </c>
      <c r="D2961" s="1">
        <v>-0.60567321348188097</v>
      </c>
      <c r="E2961" s="1">
        <v>-0.72246203656470598</v>
      </c>
      <c r="F2961" s="1">
        <v>1.06215127638122</v>
      </c>
      <c r="G2961" s="1">
        <v>1.1797667073045599</v>
      </c>
      <c r="H2961" s="1">
        <v>-0.78609552439629704</v>
      </c>
      <c r="I2961" s="1">
        <v>-0.66179137144422695</v>
      </c>
      <c r="J2961" s="1">
        <v>1.34175066747878</v>
      </c>
      <c r="K2961" s="1">
        <v>-0.31854970122952703</v>
      </c>
    </row>
    <row r="2962" spans="1:11" x14ac:dyDescent="0.25">
      <c r="A2962" s="18">
        <v>2961</v>
      </c>
      <c r="B2962" s="1">
        <v>-0.67862289277719101</v>
      </c>
      <c r="C2962" s="1">
        <v>-0.60035998529481704</v>
      </c>
      <c r="D2962" s="1">
        <v>0.54114973157833102</v>
      </c>
      <c r="E2962" s="1">
        <v>0.69260495407802203</v>
      </c>
      <c r="F2962" s="1">
        <v>-1.22168980074932</v>
      </c>
      <c r="G2962" s="1">
        <v>-0.91694396128640498</v>
      </c>
      <c r="H2962" s="1">
        <v>0.78990571765959205</v>
      </c>
      <c r="I2962" s="1">
        <v>0.37720143121403299</v>
      </c>
      <c r="J2962" s="1">
        <v>-0.67560397512760495</v>
      </c>
      <c r="K2962" s="1">
        <v>-0.40193780687678798</v>
      </c>
    </row>
    <row r="2963" spans="1:11" x14ac:dyDescent="0.25">
      <c r="A2963" s="18">
        <v>2962</v>
      </c>
      <c r="B2963" s="1">
        <v>-0.119967673211948</v>
      </c>
      <c r="C2963" s="1">
        <v>-0.34155913278697803</v>
      </c>
      <c r="D2963" s="1">
        <v>0.37958429143123401</v>
      </c>
      <c r="E2963" s="1">
        <v>2.1076719447207499</v>
      </c>
      <c r="F2963" s="1">
        <v>1.2697722864977801</v>
      </c>
      <c r="G2963" s="1">
        <v>1.59910984744428</v>
      </c>
      <c r="H2963" s="1">
        <v>2.6387796285137401</v>
      </c>
      <c r="I2963" s="1">
        <v>2.7157207387709001</v>
      </c>
      <c r="J2963" s="1">
        <v>2.0589028675219301</v>
      </c>
      <c r="K2963" s="1">
        <v>-0.16659851996887101</v>
      </c>
    </row>
    <row r="2964" spans="1:11" x14ac:dyDescent="0.25">
      <c r="A2964" s="18">
        <v>2963</v>
      </c>
      <c r="B2964" s="1">
        <v>-0.67862289277719101</v>
      </c>
      <c r="C2964" s="1">
        <v>-0.60035998529481704</v>
      </c>
      <c r="D2964" s="1">
        <v>-0.119696471451543</v>
      </c>
      <c r="E2964" s="1">
        <v>2.57935905484567</v>
      </c>
      <c r="F2964" s="1">
        <v>-1.22168980074932</v>
      </c>
      <c r="G2964" s="1">
        <v>-0.91694396128640498</v>
      </c>
      <c r="H2964" s="1">
        <v>1.7215835319070201</v>
      </c>
      <c r="I2964" s="1">
        <v>0.86705505785358095</v>
      </c>
      <c r="J2964" s="1">
        <v>-0.67560397512760495</v>
      </c>
      <c r="K2964" s="1">
        <v>-8.4046228700682193E-2</v>
      </c>
    </row>
    <row r="2965" spans="1:11" x14ac:dyDescent="0.25">
      <c r="A2965" s="18">
        <v>2964</v>
      </c>
      <c r="B2965" s="1">
        <v>-0.67862289277719101</v>
      </c>
      <c r="C2965" s="1">
        <v>-0.60035998529481704</v>
      </c>
      <c r="D2965" s="1">
        <v>-0.15837057530314599</v>
      </c>
      <c r="E2965" s="1">
        <v>0.82124586406337097</v>
      </c>
      <c r="F2965" s="1">
        <v>-1.22168980074932</v>
      </c>
      <c r="G2965" s="1">
        <v>-0.91694396128640498</v>
      </c>
      <c r="H2965" s="1">
        <v>-0.26002655917319401</v>
      </c>
      <c r="I2965" s="1">
        <v>-0.62353249735663097</v>
      </c>
      <c r="J2965" s="1">
        <v>-0.67560397512760495</v>
      </c>
      <c r="K2965" s="1">
        <v>-0.59116347341488396</v>
      </c>
    </row>
    <row r="2966" spans="1:11" x14ac:dyDescent="0.25">
      <c r="A2966" s="18">
        <v>2965</v>
      </c>
      <c r="B2966" s="1">
        <v>-0.67862289277719101</v>
      </c>
      <c r="C2966" s="1">
        <v>-0.60035998529481704</v>
      </c>
      <c r="D2966" s="1">
        <v>2.1236789496767701</v>
      </c>
      <c r="E2966" s="1">
        <v>2.57935905484567</v>
      </c>
      <c r="F2966" s="1">
        <v>-1.22168980074932</v>
      </c>
      <c r="G2966" s="1">
        <v>-0.91694396128640498</v>
      </c>
      <c r="H2966" s="1">
        <v>2.6387796285137401</v>
      </c>
      <c r="I2966" s="1">
        <v>1.59764823440253</v>
      </c>
      <c r="J2966" s="1">
        <v>-0.67560397512760495</v>
      </c>
      <c r="K2966" s="1">
        <v>0.29227741356343201</v>
      </c>
    </row>
    <row r="2967" spans="1:11" x14ac:dyDescent="0.25">
      <c r="A2967" s="18">
        <v>2966</v>
      </c>
      <c r="B2967" s="1">
        <v>-0.67862289277719101</v>
      </c>
      <c r="C2967" s="1">
        <v>-0.60035998529481704</v>
      </c>
      <c r="D2967" s="1">
        <v>1.83884011549815</v>
      </c>
      <c r="E2967" s="1">
        <v>0.69260495407802203</v>
      </c>
      <c r="F2967" s="1">
        <v>2.4041242874233499E-2</v>
      </c>
      <c r="G2967" s="1">
        <v>0.131412631035982</v>
      </c>
      <c r="H2967" s="1">
        <v>0.51393661423334203</v>
      </c>
      <c r="I2967" s="1">
        <v>0.29497452797030699</v>
      </c>
      <c r="J2967" s="1">
        <v>0.200196706119419</v>
      </c>
      <c r="K2967" s="1">
        <v>1.99501919254643</v>
      </c>
    </row>
    <row r="2968" spans="1:11" x14ac:dyDescent="0.25">
      <c r="A2968" s="18">
        <v>2967</v>
      </c>
      <c r="B2968" s="1">
        <v>-0.67862289277719101</v>
      </c>
      <c r="C2968" s="1">
        <v>-0.60035998529481704</v>
      </c>
      <c r="D2968" s="1">
        <v>2.1417436341751901</v>
      </c>
      <c r="E2968" s="1">
        <v>1.16429206420294</v>
      </c>
      <c r="F2968" s="1">
        <v>-1.22168980074932</v>
      </c>
      <c r="G2968" s="1">
        <v>-0.91694396128640498</v>
      </c>
      <c r="H2968" s="1">
        <v>2.6387796285137401</v>
      </c>
      <c r="I2968" s="1">
        <v>2.9193400819436799</v>
      </c>
      <c r="J2968" s="1">
        <v>-0.67560397512760495</v>
      </c>
      <c r="K2968" s="1">
        <v>0.47917503585297699</v>
      </c>
    </row>
    <row r="2969" spans="1:11" x14ac:dyDescent="0.25">
      <c r="A2969" s="18">
        <v>2968</v>
      </c>
      <c r="B2969" s="1">
        <v>-0.119967673211948</v>
      </c>
      <c r="C2969" s="1">
        <v>-0.43484002007100497</v>
      </c>
      <c r="D2969" s="1">
        <v>-0.60567321348188097</v>
      </c>
      <c r="E2969" s="1">
        <v>-0.72246203656470598</v>
      </c>
      <c r="F2969" s="1">
        <v>0.23166225299079601</v>
      </c>
      <c r="G2969" s="1">
        <v>-7.8260197060780703E-2</v>
      </c>
      <c r="H2969" s="1">
        <v>-0.84649998204045196</v>
      </c>
      <c r="I2969" s="1">
        <v>-0.80955641673726397</v>
      </c>
      <c r="J2969" s="1">
        <v>0.79126173010321899</v>
      </c>
      <c r="K2969" s="1">
        <v>-0.55453659176949599</v>
      </c>
    </row>
    <row r="2970" spans="1:11" x14ac:dyDescent="0.25">
      <c r="A2970" s="18">
        <v>2969</v>
      </c>
      <c r="B2970" s="1">
        <v>-0.399296958956877</v>
      </c>
      <c r="C2970" s="1">
        <v>-0.45293329562178603</v>
      </c>
      <c r="D2970" s="1">
        <v>-0.35216532166854703</v>
      </c>
      <c r="E2970" s="1">
        <v>1.16429206420294</v>
      </c>
      <c r="F2970" s="1">
        <v>-1.0140687906327499</v>
      </c>
      <c r="G2970" s="1">
        <v>-0.91694396128640498</v>
      </c>
      <c r="H2970" s="1">
        <v>-0.21825176596367499</v>
      </c>
      <c r="I2970" s="1">
        <v>-0.296224682644463</v>
      </c>
      <c r="J2970" s="1">
        <v>-0.67560397512760495</v>
      </c>
      <c r="K2970" s="1">
        <v>-0.61076268613028695</v>
      </c>
    </row>
    <row r="2971" spans="1:11" x14ac:dyDescent="0.25">
      <c r="A2971" s="18">
        <v>2970</v>
      </c>
      <c r="B2971" s="1">
        <v>-0.399296958956877</v>
      </c>
      <c r="C2971" s="1">
        <v>-0.39329249843587799</v>
      </c>
      <c r="D2971" s="1">
        <v>-0.60567321348188097</v>
      </c>
      <c r="E2971" s="1">
        <v>-0.72246203656470598</v>
      </c>
      <c r="F2971" s="1">
        <v>-1.0140687906327499</v>
      </c>
      <c r="G2971" s="1">
        <v>-0.91694396128640498</v>
      </c>
      <c r="H2971" s="1">
        <v>-0.854733871818944</v>
      </c>
      <c r="I2971" s="1">
        <v>-0.80955641673726397</v>
      </c>
      <c r="J2971" s="1">
        <v>-0.67560397512760495</v>
      </c>
      <c r="K2971" s="1">
        <v>-0.81465678541308495</v>
      </c>
    </row>
    <row r="2972" spans="1:11" x14ac:dyDescent="0.25">
      <c r="A2972" s="18">
        <v>2971</v>
      </c>
      <c r="B2972" s="1">
        <v>2.67330172076504</v>
      </c>
      <c r="C2972" s="1">
        <v>2.9795540713005799</v>
      </c>
      <c r="D2972" s="1">
        <v>-0.60567321348188097</v>
      </c>
      <c r="E2972" s="1">
        <v>-0.72246203656470598</v>
      </c>
      <c r="F2972" s="1">
        <v>1.2697722864977801</v>
      </c>
      <c r="G2972" s="1">
        <v>0.55075325512189</v>
      </c>
      <c r="H2972" s="1">
        <v>2.6387796285137401</v>
      </c>
      <c r="I2972" s="1">
        <v>1.85720784573403</v>
      </c>
      <c r="J2972" s="1">
        <v>2.8398268155648201</v>
      </c>
      <c r="K2972" s="1">
        <v>2.88269914223737</v>
      </c>
    </row>
    <row r="2973" spans="1:11" x14ac:dyDescent="0.25">
      <c r="A2973" s="18">
        <v>2972</v>
      </c>
      <c r="B2973" s="1">
        <v>0.99733941399392301</v>
      </c>
      <c r="C2973" s="1">
        <v>0.60911517435639395</v>
      </c>
      <c r="D2973" s="1">
        <v>-0.60567321348188097</v>
      </c>
      <c r="E2973" s="1">
        <v>-0.72246203656470598</v>
      </c>
      <c r="F2973" s="1">
        <v>2.4041242874233499E-2</v>
      </c>
      <c r="G2973" s="1">
        <v>-0.91694396128640498</v>
      </c>
      <c r="H2973" s="1">
        <v>0.47187736210554698</v>
      </c>
      <c r="I2973" s="1">
        <v>7.9797701414986197E-2</v>
      </c>
      <c r="J2973" s="1">
        <v>-0.67560397512760495</v>
      </c>
      <c r="K2973" s="1">
        <v>-0.43234349460260002</v>
      </c>
    </row>
    <row r="2974" spans="1:11" x14ac:dyDescent="0.25">
      <c r="A2974" s="18">
        <v>2973</v>
      </c>
      <c r="B2974" s="1">
        <v>-0.119967673211948</v>
      </c>
      <c r="C2974" s="1">
        <v>-0.34839437021727299</v>
      </c>
      <c r="D2974" s="1">
        <v>-0.60567321348188097</v>
      </c>
      <c r="E2974" s="1">
        <v>-0.72246203656470598</v>
      </c>
      <c r="F2974" s="1">
        <v>1.2697722864977801</v>
      </c>
      <c r="G2974" s="1">
        <v>1.59910984744428</v>
      </c>
      <c r="H2974" s="1">
        <v>-0.66654709053112005</v>
      </c>
      <c r="I2974" s="1">
        <v>-0.64428369290938403</v>
      </c>
      <c r="J2974" s="1">
        <v>1.1285454282412599</v>
      </c>
      <c r="K2974" s="1">
        <v>0.68921286562386797</v>
      </c>
    </row>
    <row r="2975" spans="1:11" x14ac:dyDescent="0.25">
      <c r="A2975" s="18">
        <v>2974</v>
      </c>
      <c r="B2975" s="1">
        <v>-0.119967673211948</v>
      </c>
      <c r="C2975" s="1">
        <v>-0.34839437021727299</v>
      </c>
      <c r="D2975" s="1">
        <v>1.4311091223010299</v>
      </c>
      <c r="E2975" s="1">
        <v>1.6359848345958301</v>
      </c>
      <c r="F2975" s="1">
        <v>-0.80644528905410495</v>
      </c>
      <c r="G2975" s="1">
        <v>-0.91694396128640498</v>
      </c>
      <c r="H2975" s="1">
        <v>1.20135354232094</v>
      </c>
      <c r="I2975" s="1">
        <v>0.58484178295021405</v>
      </c>
      <c r="J2975" s="1">
        <v>-0.67560397512760495</v>
      </c>
      <c r="K2975" s="1">
        <v>-0.397711960542455</v>
      </c>
    </row>
    <row r="2976" spans="1:11" x14ac:dyDescent="0.25">
      <c r="A2976" s="18">
        <v>2975</v>
      </c>
      <c r="B2976" s="1">
        <v>-0.25963231608441301</v>
      </c>
      <c r="C2976" s="1">
        <v>-0.43953086928787399</v>
      </c>
      <c r="D2976" s="1">
        <v>-0.60567321348188097</v>
      </c>
      <c r="E2976" s="1">
        <v>-0.72246203656470598</v>
      </c>
      <c r="F2976" s="1">
        <v>-0.91025703984342998</v>
      </c>
      <c r="G2976" s="1">
        <v>-0.91694396128640498</v>
      </c>
      <c r="H2976" s="1">
        <v>0.46469588503395398</v>
      </c>
      <c r="I2976" s="1">
        <v>9.0398863127676907E-2</v>
      </c>
      <c r="J2976" s="1">
        <v>-0.67560397512760495</v>
      </c>
      <c r="K2976" s="1">
        <v>-0.71180977283005098</v>
      </c>
    </row>
    <row r="2977" spans="1:11" x14ac:dyDescent="0.25">
      <c r="A2977" s="18">
        <v>2976</v>
      </c>
      <c r="B2977" s="1">
        <v>2.3939757869447198</v>
      </c>
      <c r="C2977" s="1">
        <v>0.570811039894074</v>
      </c>
      <c r="D2977" s="1">
        <v>-0.60567321348188097</v>
      </c>
      <c r="E2977" s="1">
        <v>-0.72246203656470598</v>
      </c>
      <c r="F2977" s="1">
        <v>1.06215127638122</v>
      </c>
      <c r="G2977" s="1">
        <v>-0.70727364924345104</v>
      </c>
      <c r="H2977" s="1">
        <v>9.4332348062336993E-2</v>
      </c>
      <c r="I2977" s="1">
        <v>-0.27048000638841702</v>
      </c>
      <c r="J2977" s="1">
        <v>-0.51141143456537597</v>
      </c>
      <c r="K2977" s="1">
        <v>-0.48625705706794597</v>
      </c>
    </row>
    <row r="2978" spans="1:11" x14ac:dyDescent="0.25">
      <c r="A2978" s="18">
        <v>2977</v>
      </c>
      <c r="B2978" s="1">
        <v>2.3939757869447198</v>
      </c>
      <c r="C2978" s="1">
        <v>2.9795540713005799</v>
      </c>
      <c r="D2978" s="1">
        <v>2.21222781202985</v>
      </c>
      <c r="E2978" s="1">
        <v>0.22091784395309999</v>
      </c>
      <c r="F2978" s="1">
        <v>1.2697722864977801</v>
      </c>
      <c r="G2978" s="1">
        <v>0.55075325512189</v>
      </c>
      <c r="H2978" s="1">
        <v>1.09095829210616</v>
      </c>
      <c r="I2978" s="1">
        <v>0.49919431318187901</v>
      </c>
      <c r="J2978" s="1">
        <v>-0.352059902355912</v>
      </c>
      <c r="K2978" s="1">
        <v>2.88269914223737</v>
      </c>
    </row>
    <row r="2979" spans="1:11" x14ac:dyDescent="0.25">
      <c r="A2979" s="18">
        <v>2978</v>
      </c>
      <c r="B2979" s="1">
        <v>-0.399296958956877</v>
      </c>
      <c r="C2979" s="1">
        <v>-0.56615699329067404</v>
      </c>
      <c r="D2979" s="1">
        <v>-0.49951330274954497</v>
      </c>
      <c r="E2979" s="1">
        <v>-0.250774926439784</v>
      </c>
      <c r="F2979" s="1">
        <v>0.43928575456944602</v>
      </c>
      <c r="G2979" s="1">
        <v>0.76042608321865302</v>
      </c>
      <c r="H2979" s="1">
        <v>-9.2459726093993399E-3</v>
      </c>
      <c r="I2979" s="1">
        <v>-0.34413693217904701</v>
      </c>
      <c r="J2979" s="1">
        <v>-0.20688991328774101</v>
      </c>
      <c r="K2979" s="1">
        <v>-0.51182624275090505</v>
      </c>
    </row>
    <row r="2980" spans="1:11" x14ac:dyDescent="0.25">
      <c r="A2980" s="18">
        <v>2979</v>
      </c>
      <c r="B2980" s="1">
        <v>-0.67862289277719101</v>
      </c>
      <c r="C2980" s="1">
        <v>-0.60035998529481704</v>
      </c>
      <c r="D2980" s="1">
        <v>-0.60567321348188097</v>
      </c>
      <c r="E2980" s="1">
        <v>-0.72246203656470598</v>
      </c>
      <c r="F2980" s="1">
        <v>1.2697722864977801</v>
      </c>
      <c r="G2980" s="1">
        <v>1.59910984744428</v>
      </c>
      <c r="H2980" s="1">
        <v>-0.81350733741061998</v>
      </c>
      <c r="I2980" s="1">
        <v>-0.68298272073828303</v>
      </c>
      <c r="J2980" s="1">
        <v>2.0717787445099898</v>
      </c>
      <c r="K2980" s="1">
        <v>-0.156852143649263</v>
      </c>
    </row>
    <row r="2981" spans="1:11" x14ac:dyDescent="0.25">
      <c r="A2981" s="18">
        <v>2980</v>
      </c>
      <c r="B2981" s="1">
        <v>-0.119967673211948</v>
      </c>
      <c r="C2981" s="1">
        <v>-0.36313703918457602</v>
      </c>
      <c r="D2981" s="1">
        <v>2.8387708480055802</v>
      </c>
      <c r="E2981" s="1">
        <v>1.6359848345958301</v>
      </c>
      <c r="F2981" s="1">
        <v>-0.391203268820979</v>
      </c>
      <c r="G2981" s="1">
        <v>-0.49760082114668902</v>
      </c>
      <c r="H2981" s="1">
        <v>1.26367673570591</v>
      </c>
      <c r="I2981" s="1">
        <v>0.93984762840928804</v>
      </c>
      <c r="J2981" s="1">
        <v>-0.34416564392173599</v>
      </c>
      <c r="K2981" s="1">
        <v>2.7993854477514399</v>
      </c>
    </row>
    <row r="2982" spans="1:11" x14ac:dyDescent="0.25">
      <c r="A2982" s="18">
        <v>2981</v>
      </c>
      <c r="B2982" s="1">
        <v>-0.67862289277719101</v>
      </c>
      <c r="C2982" s="1">
        <v>-0.60035998529481704</v>
      </c>
      <c r="D2982" s="1">
        <v>-5.1082514184692999E-2</v>
      </c>
      <c r="E2982" s="1">
        <v>0.69260495407802203</v>
      </c>
      <c r="F2982" s="1">
        <v>-1.22168980074932</v>
      </c>
      <c r="G2982" s="1">
        <v>-0.91694396128640498</v>
      </c>
      <c r="H2982" s="1">
        <v>-0.19712816112839401</v>
      </c>
      <c r="I2982" s="1">
        <v>-0.443483576159519</v>
      </c>
      <c r="J2982" s="1">
        <v>-0.67560397512760495</v>
      </c>
      <c r="K2982" s="1">
        <v>0.295339960560079</v>
      </c>
    </row>
    <row r="2983" spans="1:11" x14ac:dyDescent="0.25">
      <c r="A2983" s="18">
        <v>2982</v>
      </c>
      <c r="B2983" s="1">
        <v>-0.67862289277719101</v>
      </c>
      <c r="C2983" s="1">
        <v>-0.60035998529481704</v>
      </c>
      <c r="D2983" s="1">
        <v>-0.60567321348188097</v>
      </c>
      <c r="E2983" s="1">
        <v>-0.72246203656470598</v>
      </c>
      <c r="F2983" s="1">
        <v>2.4041242874233499E-2</v>
      </c>
      <c r="G2983" s="1">
        <v>0.131412631035982</v>
      </c>
      <c r="H2983" s="1">
        <v>-0.74693876263182202</v>
      </c>
      <c r="I2983" s="1">
        <v>-0.80955641673726397</v>
      </c>
      <c r="J2983" s="1">
        <v>2.8398268155648201</v>
      </c>
      <c r="K2983" s="1">
        <v>0.66606642489109402</v>
      </c>
    </row>
    <row r="2984" spans="1:11" x14ac:dyDescent="0.25">
      <c r="A2984" s="18">
        <v>2983</v>
      </c>
      <c r="B2984" s="1">
        <v>0.84497768068536105</v>
      </c>
      <c r="C2984" s="1">
        <v>0.53855139970834798</v>
      </c>
      <c r="D2984" s="1">
        <v>-0.60567321348188097</v>
      </c>
      <c r="E2984" s="1">
        <v>-0.72246203656470598</v>
      </c>
      <c r="F2984" s="1">
        <v>-8.9208166301583597E-2</v>
      </c>
      <c r="G2984" s="1">
        <v>-0.91694396128640498</v>
      </c>
      <c r="H2984" s="1">
        <v>2.0302779893183001</v>
      </c>
      <c r="I2984" s="1">
        <v>0.93856369451946697</v>
      </c>
      <c r="J2984" s="1">
        <v>-0.67560397512760495</v>
      </c>
      <c r="K2984" s="1">
        <v>-0.23932481001584599</v>
      </c>
    </row>
    <row r="2985" spans="1:11" x14ac:dyDescent="0.25">
      <c r="A2985" s="18">
        <v>2984</v>
      </c>
      <c r="B2985" s="1">
        <v>-0.67862289277719101</v>
      </c>
      <c r="C2985" s="1">
        <v>-0.60035998529481704</v>
      </c>
      <c r="D2985" s="1">
        <v>0.29042402804176598</v>
      </c>
      <c r="E2985" s="1">
        <v>1.3358151642727301</v>
      </c>
      <c r="F2985" s="1">
        <v>0.137290652050051</v>
      </c>
      <c r="G2985" s="1">
        <v>0.22671571720308301</v>
      </c>
      <c r="H2985" s="1">
        <v>-0.33233363824270001</v>
      </c>
      <c r="I2985" s="1">
        <v>-0.39045621690600302</v>
      </c>
      <c r="J2985" s="1">
        <v>0.72846923171839795</v>
      </c>
      <c r="K2985" s="1">
        <v>0.42164047416317102</v>
      </c>
    </row>
    <row r="2986" spans="1:11" x14ac:dyDescent="0.25">
      <c r="A2986" s="18">
        <v>2985</v>
      </c>
      <c r="B2986" s="1">
        <v>-0.399296958956877</v>
      </c>
      <c r="C2986" s="1">
        <v>-0.196853135659731</v>
      </c>
      <c r="D2986" s="1">
        <v>-0.60567321348188097</v>
      </c>
      <c r="E2986" s="1">
        <v>-0.72246203656470598</v>
      </c>
      <c r="F2986" s="1">
        <v>-1.0140687906327499</v>
      </c>
      <c r="G2986" s="1">
        <v>-0.91694396128640498</v>
      </c>
      <c r="H2986" s="1">
        <v>-0.78609983955621898</v>
      </c>
      <c r="I2986" s="1">
        <v>-0.72596623468866495</v>
      </c>
      <c r="J2986" s="1">
        <v>-0.67560397512760495</v>
      </c>
      <c r="K2986" s="1">
        <v>-0.46763508251303398</v>
      </c>
    </row>
    <row r="2987" spans="1:11" x14ac:dyDescent="0.25">
      <c r="A2987" s="18">
        <v>2986</v>
      </c>
      <c r="B2987" s="1">
        <v>2.67330172076504</v>
      </c>
      <c r="C2987" s="1">
        <v>2.5373624582952998</v>
      </c>
      <c r="D2987" s="1">
        <v>-0.60567321348188097</v>
      </c>
      <c r="E2987" s="1">
        <v>-0.72246203656470598</v>
      </c>
      <c r="F2987" s="1">
        <v>1.2697722864977801</v>
      </c>
      <c r="G2987" s="1">
        <v>1.59910984744428</v>
      </c>
      <c r="H2987" s="1">
        <v>0.21778118914031</v>
      </c>
      <c r="I2987" s="1">
        <v>-0.339167057700692</v>
      </c>
      <c r="J2987" s="1">
        <v>2.8398268155648201</v>
      </c>
      <c r="K2987" s="1">
        <v>-0.113731080232474</v>
      </c>
    </row>
    <row r="2988" spans="1:11" x14ac:dyDescent="0.25">
      <c r="A2988" s="18">
        <v>2987</v>
      </c>
      <c r="B2988" s="1">
        <v>-0.399296958956877</v>
      </c>
      <c r="C2988" s="1">
        <v>-0.15405918837555099</v>
      </c>
      <c r="D2988" s="1">
        <v>-0.60567321348188097</v>
      </c>
      <c r="E2988" s="1">
        <v>-0.72246203656470598</v>
      </c>
      <c r="F2988" s="1">
        <v>2.4041242874233499E-2</v>
      </c>
      <c r="G2988" s="1">
        <v>-7.8260197060780703E-2</v>
      </c>
      <c r="H2988" s="1">
        <v>-0.73438208244630698</v>
      </c>
      <c r="I2988" s="1">
        <v>-0.67604890393167605</v>
      </c>
      <c r="J2988" s="1">
        <v>-0.103119584862922</v>
      </c>
      <c r="K2988" s="1">
        <v>-0.68971258272590696</v>
      </c>
    </row>
    <row r="2989" spans="1:11" x14ac:dyDescent="0.25">
      <c r="A2989" s="18">
        <v>2988</v>
      </c>
      <c r="B2989" s="1">
        <v>1.5559946335591699</v>
      </c>
      <c r="C2989" s="1">
        <v>1.30965999882997</v>
      </c>
      <c r="D2989" s="1">
        <v>-0.547415440556549</v>
      </c>
      <c r="E2989" s="1">
        <v>-0.250774926439784</v>
      </c>
      <c r="F2989" s="1">
        <v>0.85452777480257103</v>
      </c>
      <c r="G2989" s="1">
        <v>-0.28793050910373502</v>
      </c>
      <c r="H2989" s="1">
        <v>0.40440204125662599</v>
      </c>
      <c r="I2989" s="1">
        <v>0.46260917457994</v>
      </c>
      <c r="J2989" s="1">
        <v>-0.32415882101985399</v>
      </c>
      <c r="K2989" s="1">
        <v>-0.48838773610777497</v>
      </c>
    </row>
    <row r="2990" spans="1:11" x14ac:dyDescent="0.25">
      <c r="A2990" s="18">
        <v>2989</v>
      </c>
      <c r="B2990" s="1">
        <v>2.67330172076504</v>
      </c>
      <c r="C2990" s="1">
        <v>2.9795540713005799</v>
      </c>
      <c r="D2990" s="1">
        <v>-0.60567321348188097</v>
      </c>
      <c r="E2990" s="1">
        <v>-0.72246203656470598</v>
      </c>
      <c r="F2990" s="1">
        <v>1.2697722864977801</v>
      </c>
      <c r="G2990" s="1">
        <v>1.59910984744428</v>
      </c>
      <c r="H2990" s="1">
        <v>-0.55009408109770996</v>
      </c>
      <c r="I2990" s="1">
        <v>-0.64067407356947803</v>
      </c>
      <c r="J2990" s="1">
        <v>1.68150508772218</v>
      </c>
      <c r="K2990" s="1">
        <v>2.3802708764115401</v>
      </c>
    </row>
    <row r="2991" spans="1:11" x14ac:dyDescent="0.25">
      <c r="A2991" s="18">
        <v>2990</v>
      </c>
      <c r="B2991" s="1">
        <v>-0.67862289277719101</v>
      </c>
      <c r="C2991" s="1">
        <v>-0.60035998529481704</v>
      </c>
      <c r="D2991" s="1">
        <v>1.00971686710229</v>
      </c>
      <c r="E2991" s="1">
        <v>1.6359848345958301</v>
      </c>
      <c r="F2991" s="1">
        <v>-1.22168980074932</v>
      </c>
      <c r="G2991" s="1">
        <v>-0.91694396128640498</v>
      </c>
      <c r="H2991" s="1">
        <v>0.71247272122276695</v>
      </c>
      <c r="I2991" s="1">
        <v>-1.62343474636947E-2</v>
      </c>
      <c r="J2991" s="1">
        <v>-0.67560397512760495</v>
      </c>
      <c r="K2991" s="1">
        <v>-0.36702459524111197</v>
      </c>
    </row>
    <row r="2992" spans="1:11" x14ac:dyDescent="0.25">
      <c r="A2992" s="18">
        <v>2991</v>
      </c>
      <c r="B2992" s="1">
        <v>-0.67862289277719101</v>
      </c>
      <c r="C2992" s="1">
        <v>-0.60035998529481704</v>
      </c>
      <c r="D2992" s="1">
        <v>-0.60567321348188097</v>
      </c>
      <c r="E2992" s="1">
        <v>-0.72246203656470598</v>
      </c>
      <c r="F2992" s="1">
        <v>0.43928575456944602</v>
      </c>
      <c r="G2992" s="1">
        <v>0.76042608321865302</v>
      </c>
      <c r="H2992" s="1">
        <v>-0.84964156293375803</v>
      </c>
      <c r="I2992" s="1">
        <v>-0.73461681786945998</v>
      </c>
      <c r="J2992" s="1">
        <v>-0.37891645076938102</v>
      </c>
      <c r="K2992" s="1">
        <v>-0.81579012856615396</v>
      </c>
    </row>
    <row r="2993" spans="1:11" x14ac:dyDescent="0.25">
      <c r="A2993" s="18">
        <v>2992</v>
      </c>
      <c r="B2993" s="1">
        <v>-0.199776998260389</v>
      </c>
      <c r="C2993" s="1">
        <v>-0.564441482719933</v>
      </c>
      <c r="D2993" s="1">
        <v>-0.25668562584193799</v>
      </c>
      <c r="E2993" s="1">
        <v>1.70336466442227</v>
      </c>
      <c r="F2993" s="1">
        <v>-0.86576700135145801</v>
      </c>
      <c r="G2993" s="1">
        <v>-0.91694396128640498</v>
      </c>
      <c r="H2993" s="1">
        <v>-0.65415544863406405</v>
      </c>
      <c r="I2993" s="1">
        <v>-0.55313841032977695</v>
      </c>
      <c r="J2993" s="1">
        <v>-0.67560397512760495</v>
      </c>
      <c r="K2993" s="1">
        <v>-0.87034309037810298</v>
      </c>
    </row>
    <row r="2994" spans="1:11" x14ac:dyDescent="0.25">
      <c r="A2994" s="18">
        <v>2993</v>
      </c>
      <c r="B2994" s="1">
        <v>-0.67862289277719101</v>
      </c>
      <c r="C2994" s="1">
        <v>-0.60035998529481704</v>
      </c>
      <c r="D2994" s="1">
        <v>1.4102078267701801</v>
      </c>
      <c r="E2994" s="1">
        <v>0.22091784395309999</v>
      </c>
      <c r="F2994" s="1">
        <v>-1.22168980074932</v>
      </c>
      <c r="G2994" s="1">
        <v>-0.91694396128640498</v>
      </c>
      <c r="H2994" s="1">
        <v>0.44355565132018698</v>
      </c>
      <c r="I2994" s="1">
        <v>8.8859422587235504E-2</v>
      </c>
      <c r="J2994" s="1">
        <v>-0.67560397512760495</v>
      </c>
      <c r="K2994" s="1">
        <v>1.2259398020857599</v>
      </c>
    </row>
    <row r="2995" spans="1:11" x14ac:dyDescent="0.25">
      <c r="A2995" s="18">
        <v>2994</v>
      </c>
      <c r="B2995" s="1">
        <v>-0.399296958956877</v>
      </c>
      <c r="C2995" s="1">
        <v>-0.54809052259255997</v>
      </c>
      <c r="D2995" s="1">
        <v>-0.60567321348188097</v>
      </c>
      <c r="E2995" s="1">
        <v>-0.72246203656470598</v>
      </c>
      <c r="F2995" s="1">
        <v>1.2697722864977801</v>
      </c>
      <c r="G2995" s="1">
        <v>1.38943953540132</v>
      </c>
      <c r="H2995" s="1">
        <v>-0.75938599596206502</v>
      </c>
      <c r="I2995" s="1">
        <v>-0.65852238863313295</v>
      </c>
      <c r="J2995" s="1">
        <v>2.6468744670811399</v>
      </c>
      <c r="K2995" s="1">
        <v>-6.0725904554731799E-2</v>
      </c>
    </row>
    <row r="2996" spans="1:11" x14ac:dyDescent="0.25">
      <c r="A2996" s="18">
        <v>2995</v>
      </c>
      <c r="B2996" s="1">
        <v>-0.67862289277719101</v>
      </c>
      <c r="C2996" s="1">
        <v>-0.60035998529481704</v>
      </c>
      <c r="D2996" s="1">
        <v>-0.27903517622967899</v>
      </c>
      <c r="E2996" s="1">
        <v>-0.250774926439784</v>
      </c>
      <c r="F2996" s="1">
        <v>-1.22168980074932</v>
      </c>
      <c r="G2996" s="1">
        <v>-0.91694396128640498</v>
      </c>
      <c r="H2996" s="1">
        <v>7.8131643806620299E-2</v>
      </c>
      <c r="I2996" s="1">
        <v>-0.277428508003848</v>
      </c>
      <c r="J2996" s="1">
        <v>-0.67560397512760495</v>
      </c>
      <c r="K2996" s="1">
        <v>-0.42234335191961903</v>
      </c>
    </row>
    <row r="2997" spans="1:11" x14ac:dyDescent="0.25">
      <c r="A2997" s="18">
        <v>2996</v>
      </c>
      <c r="B2997" s="1">
        <v>-0.119967673211948</v>
      </c>
      <c r="C2997" s="1">
        <v>-0.467675964589089</v>
      </c>
      <c r="D2997" s="1">
        <v>1.6177314133077201</v>
      </c>
      <c r="E2997" s="1">
        <v>2.57935905484567</v>
      </c>
      <c r="F2997" s="1">
        <v>-0.80644528905410495</v>
      </c>
      <c r="G2997" s="1">
        <v>-0.91694396128640498</v>
      </c>
      <c r="H2997" s="1">
        <v>2.1188147134643001</v>
      </c>
      <c r="I2997" s="1">
        <v>0.69674025881434398</v>
      </c>
      <c r="J2997" s="1">
        <v>-0.67560397512760495</v>
      </c>
      <c r="K2997" s="1">
        <v>-0.209943881476683</v>
      </c>
    </row>
    <row r="2998" spans="1:11" x14ac:dyDescent="0.25">
      <c r="A2998" s="18">
        <v>2997</v>
      </c>
      <c r="B2998" s="1">
        <v>-0.399296958956877</v>
      </c>
      <c r="C2998" s="1">
        <v>-0.539177909080509</v>
      </c>
      <c r="D2998" s="1">
        <v>-0.60567321348188097</v>
      </c>
      <c r="E2998" s="1">
        <v>-0.72246203656470598</v>
      </c>
      <c r="F2998" s="1">
        <v>2.4041242874233499E-2</v>
      </c>
      <c r="G2998" s="1">
        <v>0.341082943078936</v>
      </c>
      <c r="H2998" s="1">
        <v>-0.27842151336778498</v>
      </c>
      <c r="I2998" s="1">
        <v>0.94549316622423096</v>
      </c>
      <c r="J2998" s="1">
        <v>0.107936327014658</v>
      </c>
      <c r="K2998" s="1">
        <v>-0.35203138203736201</v>
      </c>
    </row>
    <row r="2999" spans="1:11" x14ac:dyDescent="0.25">
      <c r="A2999" s="18">
        <v>2998</v>
      </c>
      <c r="B2999" s="1">
        <v>0.159358260608366</v>
      </c>
      <c r="C2999" s="1">
        <v>0.60786874870733998</v>
      </c>
      <c r="D2999" s="1">
        <v>-0.60567321348188097</v>
      </c>
      <c r="E2999" s="1">
        <v>-0.72246203656470598</v>
      </c>
      <c r="F2999" s="1">
        <v>1.2697722864977801</v>
      </c>
      <c r="G2999" s="1">
        <v>1.59910984744428</v>
      </c>
      <c r="H2999" s="1">
        <v>-0.72177249832909995</v>
      </c>
      <c r="I2999" s="1">
        <v>-0.66479624622042299</v>
      </c>
      <c r="J2999" s="1">
        <v>-0.11995263465386199</v>
      </c>
      <c r="K2999" s="1">
        <v>-0.23874940988305099</v>
      </c>
    </row>
    <row r="3000" spans="1:11" x14ac:dyDescent="0.25">
      <c r="A3000" s="18">
        <v>2999</v>
      </c>
      <c r="B3000" s="1">
        <v>0.159358260608366</v>
      </c>
      <c r="C3000" s="1">
        <v>-0.251293791428082</v>
      </c>
      <c r="D3000" s="1">
        <v>-0.60567321348188097</v>
      </c>
      <c r="E3000" s="1">
        <v>-0.72246203656470598</v>
      </c>
      <c r="F3000" s="1">
        <v>0.85452777480257103</v>
      </c>
      <c r="G3000" s="1">
        <v>0.97009639526160696</v>
      </c>
      <c r="H3000" s="1">
        <v>-0.148762888352967</v>
      </c>
      <c r="I3000" s="1">
        <v>-0.40325341169993101</v>
      </c>
      <c r="J3000" s="1">
        <v>0.51106577361893601</v>
      </c>
      <c r="K3000" s="1">
        <v>-0.31379676183463401</v>
      </c>
    </row>
    <row r="3001" spans="1:11" x14ac:dyDescent="0.25">
      <c r="A3001" s="18">
        <v>3000</v>
      </c>
      <c r="B3001" s="1">
        <v>-0.119967673211948</v>
      </c>
      <c r="C3001" s="1">
        <v>-0.29960953836183402</v>
      </c>
      <c r="D3001" s="1">
        <v>-0.60567321348188097</v>
      </c>
      <c r="E3001" s="1">
        <v>-0.72246203656470598</v>
      </c>
      <c r="F3001" s="1">
        <v>-0.80644528905410495</v>
      </c>
      <c r="G3001" s="1">
        <v>-0.91694396128640498</v>
      </c>
      <c r="H3001" s="1">
        <v>-0.83827760171358001</v>
      </c>
      <c r="I3001" s="1">
        <v>-0.70179463051247104</v>
      </c>
      <c r="J3001" s="1">
        <v>-0.67560397512760495</v>
      </c>
      <c r="K3001" s="1">
        <v>-0.69365215295858496</v>
      </c>
    </row>
    <row r="3002" spans="1:11" x14ac:dyDescent="0.25">
      <c r="A3002" s="18">
        <v>3001</v>
      </c>
      <c r="B3002" s="1">
        <v>0.718013480173609</v>
      </c>
      <c r="C3002" s="1">
        <v>5.3329956715401902E-2</v>
      </c>
      <c r="D3002" s="1">
        <v>-0.41707646436602303</v>
      </c>
      <c r="E3002" s="1">
        <v>0.22091784395309999</v>
      </c>
      <c r="F3002" s="1">
        <v>0.43928575456944602</v>
      </c>
      <c r="G3002" s="1">
        <v>0.55075325512189</v>
      </c>
      <c r="H3002" s="1">
        <v>0.549396479968842</v>
      </c>
      <c r="I3002" s="1">
        <v>-4.5729179330580398E-2</v>
      </c>
      <c r="J3002" s="1">
        <v>1.2235577498536101</v>
      </c>
      <c r="K3002" s="1">
        <v>0.24893272661468199</v>
      </c>
    </row>
    <row r="3003" spans="1:11" x14ac:dyDescent="0.25">
      <c r="A3003" s="18">
        <v>3002</v>
      </c>
      <c r="B3003" s="1">
        <v>-0.67862289277719101</v>
      </c>
      <c r="C3003" s="1">
        <v>-0.60035998529481704</v>
      </c>
      <c r="D3003" s="1">
        <v>2.2721403892382499</v>
      </c>
      <c r="E3003" s="1">
        <v>0.69260495407802203</v>
      </c>
      <c r="F3003" s="1">
        <v>-1.22168980074932</v>
      </c>
      <c r="G3003" s="1">
        <v>-0.91694396128640498</v>
      </c>
      <c r="H3003" s="1">
        <v>-0.74249527229335099</v>
      </c>
      <c r="I3003" s="1">
        <v>-0.75374545483366795</v>
      </c>
      <c r="J3003" s="1">
        <v>-0.67560397512760495</v>
      </c>
      <c r="K3003" s="1">
        <v>2.88269914223737</v>
      </c>
    </row>
    <row r="3004" spans="1:11" x14ac:dyDescent="0.25">
      <c r="A3004" s="18">
        <v>3003</v>
      </c>
      <c r="B3004" s="1">
        <v>-0.67862289277719101</v>
      </c>
      <c r="C3004" s="1">
        <v>-0.60035998529481704</v>
      </c>
      <c r="D3004" s="1">
        <v>0.29070192385801802</v>
      </c>
      <c r="E3004" s="1">
        <v>-0.250774926439784</v>
      </c>
      <c r="F3004" s="1">
        <v>-1.22168980074932</v>
      </c>
      <c r="G3004" s="1">
        <v>-0.91694396128640498</v>
      </c>
      <c r="H3004" s="1">
        <v>-0.84361949496651401</v>
      </c>
      <c r="I3004" s="1">
        <v>-0.80955641673726397</v>
      </c>
      <c r="J3004" s="1">
        <v>-0.67560397512760495</v>
      </c>
      <c r="K3004" s="1">
        <v>2.88269914223737</v>
      </c>
    </row>
    <row r="3005" spans="1:11" x14ac:dyDescent="0.25">
      <c r="A3005" s="18">
        <v>3004</v>
      </c>
      <c r="B3005" s="1">
        <v>-0.119967673211948</v>
      </c>
      <c r="C3005" s="1">
        <v>1.7718694758075899</v>
      </c>
      <c r="D3005" s="1">
        <v>-0.264366085968474</v>
      </c>
      <c r="E3005" s="1">
        <v>-0.250774926439784</v>
      </c>
      <c r="F3005" s="1">
        <v>-0.80644528905410495</v>
      </c>
      <c r="G3005" s="1">
        <v>-0.91694396128640498</v>
      </c>
      <c r="H3005" s="1">
        <v>-4.8805882097370801E-2</v>
      </c>
      <c r="I3005" s="1">
        <v>-0.39909920109298402</v>
      </c>
      <c r="J3005" s="1">
        <v>-0.67560397512760495</v>
      </c>
      <c r="K3005" s="1">
        <v>0.13337604547361001</v>
      </c>
    </row>
    <row r="3006" spans="1:11" x14ac:dyDescent="0.25">
      <c r="A3006" s="18">
        <v>3005</v>
      </c>
      <c r="B3006" s="1">
        <v>-0.67862289277719101</v>
      </c>
      <c r="C3006" s="1">
        <v>-0.60035998529481704</v>
      </c>
      <c r="D3006" s="1">
        <v>-0.60567321348188097</v>
      </c>
      <c r="E3006" s="1">
        <v>-0.72246203656470598</v>
      </c>
      <c r="F3006" s="1">
        <v>1.2697722864977801</v>
      </c>
      <c r="G3006" s="1">
        <v>1.59910984744428</v>
      </c>
      <c r="H3006" s="1">
        <v>-0.80072150020746802</v>
      </c>
      <c r="I3006" s="1">
        <v>-0.71126513243727696</v>
      </c>
      <c r="J3006" s="1">
        <v>0.156969112861538</v>
      </c>
      <c r="K3006" s="1">
        <v>-0.77975622817972501</v>
      </c>
    </row>
    <row r="3007" spans="1:11" x14ac:dyDescent="0.25">
      <c r="A3007" s="18">
        <v>3006</v>
      </c>
      <c r="B3007" s="1">
        <v>-0.119967673211948</v>
      </c>
      <c r="C3007" s="1">
        <v>1.1131402214958199</v>
      </c>
      <c r="D3007" s="1">
        <v>-0.60567321348188097</v>
      </c>
      <c r="E3007" s="1">
        <v>-0.72246203656470598</v>
      </c>
      <c r="F3007" s="1">
        <v>-0.80644528905410495</v>
      </c>
      <c r="G3007" s="1">
        <v>-0.91694396128640498</v>
      </c>
      <c r="H3007" s="1">
        <v>-2.3569030470224801E-2</v>
      </c>
      <c r="I3007" s="1">
        <v>-0.45317804538603901</v>
      </c>
      <c r="J3007" s="1">
        <v>-0.67560397512760495</v>
      </c>
      <c r="K3007" s="1">
        <v>-0.11449626320443899</v>
      </c>
    </row>
    <row r="3008" spans="1:11" x14ac:dyDescent="0.25">
      <c r="A3008" s="18">
        <v>3007</v>
      </c>
      <c r="B3008" s="1">
        <v>1.27666534781424</v>
      </c>
      <c r="C3008" s="1">
        <v>0.362939407455101</v>
      </c>
      <c r="D3008" s="1">
        <v>-0.60567321348188097</v>
      </c>
      <c r="E3008" s="1">
        <v>-0.72246203656470598</v>
      </c>
      <c r="F3008" s="1">
        <v>1.2697722864977801</v>
      </c>
      <c r="G3008" s="1">
        <v>1.59910984744428</v>
      </c>
      <c r="H3008" s="1">
        <v>1.1966538156784701</v>
      </c>
      <c r="I3008" s="1">
        <v>0.83789824586754502</v>
      </c>
      <c r="J3008" s="1">
        <v>0.25684252999823998</v>
      </c>
      <c r="K3008" s="1">
        <v>-0.32814114191753002</v>
      </c>
    </row>
    <row r="3009" spans="1:11" x14ac:dyDescent="0.25">
      <c r="A3009" s="18">
        <v>3008</v>
      </c>
      <c r="B3009" s="1">
        <v>2.3939757869447198</v>
      </c>
      <c r="C3009" s="1">
        <v>2.9795540713005799</v>
      </c>
      <c r="D3009" s="1">
        <v>-0.60567321348188097</v>
      </c>
      <c r="E3009" s="1">
        <v>-0.72246203656470598</v>
      </c>
      <c r="F3009" s="1">
        <v>1.06215127638122</v>
      </c>
      <c r="G3009" s="1">
        <v>0.341082943078936</v>
      </c>
      <c r="H3009" s="1">
        <v>-0.61607375674167297</v>
      </c>
      <c r="I3009" s="1">
        <v>-0.65258610541981998</v>
      </c>
      <c r="J3009" s="1">
        <v>-0.190478694100154</v>
      </c>
      <c r="K3009" s="1">
        <v>0.65187476009451395</v>
      </c>
    </row>
    <row r="3010" spans="1:11" x14ac:dyDescent="0.25">
      <c r="A3010" s="18">
        <v>3009</v>
      </c>
      <c r="B3010" s="1">
        <v>2.67330172076504</v>
      </c>
      <c r="C3010" s="1">
        <v>0.71885424117846497</v>
      </c>
      <c r="D3010" s="1">
        <v>-0.22903093372871</v>
      </c>
      <c r="E3010" s="1">
        <v>0.69260495407802203</v>
      </c>
      <c r="F3010" s="1">
        <v>1.2697722864977801</v>
      </c>
      <c r="G3010" s="1">
        <v>-0.91694396128640498</v>
      </c>
      <c r="H3010" s="1">
        <v>1.1419013518947001</v>
      </c>
      <c r="I3010" s="1">
        <v>2.7383225896114798</v>
      </c>
      <c r="J3010" s="1">
        <v>-0.67560397512760495</v>
      </c>
      <c r="K3010" s="1">
        <v>0.13478919910790699</v>
      </c>
    </row>
    <row r="3011" spans="1:11" x14ac:dyDescent="0.25">
      <c r="A3011" s="18">
        <v>3010</v>
      </c>
      <c r="B3011" s="1">
        <v>-0.119967673211948</v>
      </c>
      <c r="C3011" s="1">
        <v>0.75810994791049302</v>
      </c>
      <c r="D3011" s="1">
        <v>-0.25231200370625301</v>
      </c>
      <c r="E3011" s="1">
        <v>-0.250774926439784</v>
      </c>
      <c r="F3011" s="1">
        <v>-0.80644528905410495</v>
      </c>
      <c r="G3011" s="1">
        <v>-0.91694396128640498</v>
      </c>
      <c r="H3011" s="1">
        <v>-0.63379807184908599</v>
      </c>
      <c r="I3011" s="1">
        <v>-0.76873122328837595</v>
      </c>
      <c r="J3011" s="1">
        <v>-0.67560397512760495</v>
      </c>
      <c r="K3011" s="1">
        <v>0.48030318295963897</v>
      </c>
    </row>
    <row r="3012" spans="1:11" x14ac:dyDescent="0.25">
      <c r="A3012" s="18">
        <v>3011</v>
      </c>
      <c r="B3012" s="1">
        <v>2.67330172076504</v>
      </c>
      <c r="C3012" s="1">
        <v>2.9795540713005799</v>
      </c>
      <c r="D3012" s="1">
        <v>-0.60567321348188097</v>
      </c>
      <c r="E3012" s="1">
        <v>-0.72246203656470598</v>
      </c>
      <c r="F3012" s="1">
        <v>1.2697722864977801</v>
      </c>
      <c r="G3012" s="1">
        <v>1.59910984744428</v>
      </c>
      <c r="H3012" s="1">
        <v>-0.59383385413906598</v>
      </c>
      <c r="I3012" s="1">
        <v>-0.66448973185251503</v>
      </c>
      <c r="J3012" s="1">
        <v>0.85883497532603903</v>
      </c>
      <c r="K3012" s="1">
        <v>1.5171058324893001</v>
      </c>
    </row>
    <row r="3013" spans="1:11" x14ac:dyDescent="0.25">
      <c r="A3013" s="18">
        <v>3012</v>
      </c>
      <c r="B3013" s="1">
        <v>2.67330172076504</v>
      </c>
      <c r="C3013" s="1">
        <v>0.51737556610076696</v>
      </c>
      <c r="D3013" s="1">
        <v>-0.60567321348188097</v>
      </c>
      <c r="E3013" s="1">
        <v>-0.72246203656470598</v>
      </c>
      <c r="F3013" s="1">
        <v>1.2697722864977801</v>
      </c>
      <c r="G3013" s="1">
        <v>-0.91694396128640498</v>
      </c>
      <c r="H3013" s="1">
        <v>-0.18802990872961001</v>
      </c>
      <c r="I3013" s="1">
        <v>-0.65519767093847003</v>
      </c>
      <c r="J3013" s="1">
        <v>-0.67560397512760495</v>
      </c>
      <c r="K3013" s="1">
        <v>-0.74805675245706404</v>
      </c>
    </row>
    <row r="3014" spans="1:11" x14ac:dyDescent="0.25">
      <c r="A3014" s="18">
        <v>3013</v>
      </c>
      <c r="B3014" s="1">
        <v>-0.67862289277719101</v>
      </c>
      <c r="C3014" s="1">
        <v>-0.60035998529481704</v>
      </c>
      <c r="D3014" s="1">
        <v>-0.47643175495787798</v>
      </c>
      <c r="E3014" s="1">
        <v>0.22091784395309999</v>
      </c>
      <c r="F3014" s="1">
        <v>-1.22168980074932</v>
      </c>
      <c r="G3014" s="1">
        <v>-0.91694396128640498</v>
      </c>
      <c r="H3014" s="1">
        <v>-5.5420442008232103E-2</v>
      </c>
      <c r="I3014" s="1">
        <v>-0.50004967968485103</v>
      </c>
      <c r="J3014" s="1">
        <v>-0.67560397512760495</v>
      </c>
      <c r="K3014" s="1">
        <v>-0.71558586677432501</v>
      </c>
    </row>
    <row r="3015" spans="1:11" x14ac:dyDescent="0.25">
      <c r="A3015" s="18">
        <v>3014</v>
      </c>
      <c r="B3015" s="1">
        <v>-0.119967673211948</v>
      </c>
      <c r="C3015" s="1">
        <v>-0.464995479322307</v>
      </c>
      <c r="D3015" s="1">
        <v>-0.60567321348188097</v>
      </c>
      <c r="E3015" s="1">
        <v>-0.72246203656470598</v>
      </c>
      <c r="F3015" s="1">
        <v>1.2697722864977801</v>
      </c>
      <c r="G3015" s="1">
        <v>1.59910984744428</v>
      </c>
      <c r="H3015" s="1">
        <v>-0.75482652445096399</v>
      </c>
      <c r="I3015" s="1">
        <v>-0.64954868185509396</v>
      </c>
      <c r="J3015" s="1">
        <v>2.8398268155648201</v>
      </c>
      <c r="K3015" s="1">
        <v>0.55908706286615195</v>
      </c>
    </row>
    <row r="3016" spans="1:11" x14ac:dyDescent="0.25">
      <c r="A3016" s="18">
        <v>3015</v>
      </c>
      <c r="B3016" s="1">
        <v>0.43868419442868101</v>
      </c>
      <c r="C3016" s="1">
        <v>-3.4549752756058302E-2</v>
      </c>
      <c r="D3016" s="1">
        <v>1.13644432874037</v>
      </c>
      <c r="E3016" s="1">
        <v>1.6359848345958301</v>
      </c>
      <c r="F3016" s="1">
        <v>0.43928575456944602</v>
      </c>
      <c r="G3016" s="1">
        <v>0.341082943078936</v>
      </c>
      <c r="H3016" s="1">
        <v>-8.3816427661374496E-2</v>
      </c>
      <c r="I3016" s="1">
        <v>0.36599798227459202</v>
      </c>
      <c r="J3016" s="1">
        <v>-0.22543037266368099</v>
      </c>
      <c r="K3016" s="1">
        <v>0.17462280989543699</v>
      </c>
    </row>
    <row r="3017" spans="1:11" x14ac:dyDescent="0.25">
      <c r="A3017" s="18">
        <v>3016</v>
      </c>
      <c r="B3017" s="1">
        <v>-0.119967673211948</v>
      </c>
      <c r="C3017" s="1">
        <v>-0.39932359028613801</v>
      </c>
      <c r="D3017" s="1">
        <v>-0.60567321348188097</v>
      </c>
      <c r="E3017" s="1">
        <v>-0.72246203656470598</v>
      </c>
      <c r="F3017" s="1">
        <v>1.2697722864977801</v>
      </c>
      <c r="G3017" s="1">
        <v>1.59910984744428</v>
      </c>
      <c r="H3017" s="1">
        <v>-0.21542123539194399</v>
      </c>
      <c r="I3017" s="1">
        <v>1.36632369543528</v>
      </c>
      <c r="J3017" s="1">
        <v>-9.9503893977039501E-2</v>
      </c>
      <c r="K3017" s="1">
        <v>-0.69926894007935603</v>
      </c>
    </row>
    <row r="3018" spans="1:11" x14ac:dyDescent="0.25">
      <c r="A3018" s="18">
        <v>3017</v>
      </c>
      <c r="B3018" s="1">
        <v>-0.67862289277719101</v>
      </c>
      <c r="C3018" s="1">
        <v>-0.60035998529481704</v>
      </c>
      <c r="D3018" s="1">
        <v>-0.60567321348188097</v>
      </c>
      <c r="E3018" s="1">
        <v>-0.72246203656470598</v>
      </c>
      <c r="F3018" s="1">
        <v>0.23166225299079601</v>
      </c>
      <c r="G3018" s="1">
        <v>0.341082943078936</v>
      </c>
      <c r="H3018" s="1">
        <v>-0.65791168166450997</v>
      </c>
      <c r="I3018" s="1">
        <v>2.74495715691384</v>
      </c>
      <c r="J3018" s="1">
        <v>-0.11906879910397999</v>
      </c>
      <c r="K3018" s="1">
        <v>0.86456920575778196</v>
      </c>
    </row>
    <row r="3019" spans="1:11" x14ac:dyDescent="0.25">
      <c r="A3019" s="18">
        <v>3018</v>
      </c>
      <c r="B3019" s="1">
        <v>0.159358260608366</v>
      </c>
      <c r="C3019" s="1">
        <v>0.15419661730442299</v>
      </c>
      <c r="D3019" s="1">
        <v>-0.60567321348188097</v>
      </c>
      <c r="E3019" s="1">
        <v>-0.72246203656470598</v>
      </c>
      <c r="F3019" s="1">
        <v>0.23166225299079601</v>
      </c>
      <c r="G3019" s="1">
        <v>-0.28793050910373502</v>
      </c>
      <c r="H3019" s="1">
        <v>-9.6553605041824295E-2</v>
      </c>
      <c r="I3019" s="1">
        <v>-0.40635472743546203</v>
      </c>
      <c r="J3019" s="1">
        <v>-1.473602987469E-2</v>
      </c>
      <c r="K3019" s="1">
        <v>-0.51636886565361095</v>
      </c>
    </row>
    <row r="3020" spans="1:11" x14ac:dyDescent="0.25">
      <c r="A3020" s="18">
        <v>3019</v>
      </c>
      <c r="B3020" s="1">
        <v>0.159358260608366</v>
      </c>
      <c r="C3020" s="1">
        <v>-0.293618653790575</v>
      </c>
      <c r="D3020" s="1">
        <v>-0.55105255810042997</v>
      </c>
      <c r="E3020" s="1">
        <v>-0.250774926439784</v>
      </c>
      <c r="F3020" s="1">
        <v>0.43928575456944602</v>
      </c>
      <c r="G3020" s="1">
        <v>0.76042608321865302</v>
      </c>
      <c r="H3020" s="1">
        <v>-0.50629823998983403</v>
      </c>
      <c r="I3020" s="1">
        <v>-0.56727514278273095</v>
      </c>
      <c r="J3020" s="1">
        <v>0.25001289165823998</v>
      </c>
      <c r="K3020" s="1">
        <v>0.53077649608630995</v>
      </c>
    </row>
    <row r="3021" spans="1:11" x14ac:dyDescent="0.25">
      <c r="A3021" s="18">
        <v>3020</v>
      </c>
      <c r="B3021" s="1">
        <v>1.5559946335591699</v>
      </c>
      <c r="C3021" s="1">
        <v>1.8832570410687299</v>
      </c>
      <c r="D3021" s="1">
        <v>-0.45252904956634499</v>
      </c>
      <c r="E3021" s="1">
        <v>-0.250774926439784</v>
      </c>
      <c r="F3021" s="1">
        <v>0.43928575456944602</v>
      </c>
      <c r="G3021" s="1">
        <v>0.131412631035982</v>
      </c>
      <c r="H3021" s="1">
        <v>-0.33057490801601103</v>
      </c>
      <c r="I3021" s="1">
        <v>-0.60357831782905602</v>
      </c>
      <c r="J3021" s="1">
        <v>-0.57798032120878495</v>
      </c>
      <c r="K3021" s="1">
        <v>-0.33348851691320403</v>
      </c>
    </row>
    <row r="3022" spans="1:11" x14ac:dyDescent="0.25">
      <c r="A3022" s="18">
        <v>3021</v>
      </c>
      <c r="B3022" s="1">
        <v>-0.119967673211948</v>
      </c>
      <c r="C3022" s="1">
        <v>1.6521858086457599</v>
      </c>
      <c r="D3022" s="1">
        <v>-0.60567321348188097</v>
      </c>
      <c r="E3022" s="1">
        <v>-0.72246203656470598</v>
      </c>
      <c r="F3022" s="1">
        <v>1.2697722864977801</v>
      </c>
      <c r="G3022" s="1">
        <v>1.59910984744428</v>
      </c>
      <c r="H3022" s="1">
        <v>2.3467892439967601E-2</v>
      </c>
      <c r="I3022" s="1">
        <v>-0.38753127818736599</v>
      </c>
      <c r="J3022" s="1">
        <v>0.82798107976651103</v>
      </c>
      <c r="K3022" s="1">
        <v>1.81265788975904</v>
      </c>
    </row>
    <row r="3023" spans="1:11" x14ac:dyDescent="0.25">
      <c r="A3023" s="18">
        <v>3022</v>
      </c>
      <c r="B3023" s="1">
        <v>-8.23797006874534E-3</v>
      </c>
      <c r="C3023" s="1">
        <v>-0.23226234603392701</v>
      </c>
      <c r="D3023" s="1">
        <v>-0.60567321348188097</v>
      </c>
      <c r="E3023" s="1">
        <v>-0.72246203656470598</v>
      </c>
      <c r="F3023" s="1">
        <v>2.4041242874233499E-2</v>
      </c>
      <c r="G3023" s="1">
        <v>-0.162127818667201</v>
      </c>
      <c r="H3023" s="1">
        <v>-0.79333394168459803</v>
      </c>
      <c r="I3023" s="1">
        <v>-0.76916018014491505</v>
      </c>
      <c r="J3023" s="1">
        <v>-0.30427252114750197</v>
      </c>
      <c r="K3023" s="1">
        <v>-0.79415823201642599</v>
      </c>
    </row>
    <row r="3024" spans="1:11" x14ac:dyDescent="0.25">
      <c r="A3024" s="18">
        <v>3023</v>
      </c>
      <c r="B3024" s="1">
        <v>2.3939757869447198</v>
      </c>
      <c r="C3024" s="1">
        <v>2.9795540713005799</v>
      </c>
      <c r="D3024" s="1">
        <v>-0.60567321348188097</v>
      </c>
      <c r="E3024" s="1">
        <v>-0.72246203656470598</v>
      </c>
      <c r="F3024" s="1">
        <v>1.06215127638122</v>
      </c>
      <c r="G3024" s="1">
        <v>-0.91694396128640498</v>
      </c>
      <c r="H3024" s="1">
        <v>-0.38900244808761097</v>
      </c>
      <c r="I3024" s="1">
        <v>-0.57303464717706398</v>
      </c>
      <c r="J3024" s="1">
        <v>-0.67560397512760495</v>
      </c>
      <c r="K3024" s="1">
        <v>2.70417561436714</v>
      </c>
    </row>
    <row r="3025" spans="1:11" x14ac:dyDescent="0.25">
      <c r="A3025" s="18">
        <v>3024</v>
      </c>
      <c r="B3025" s="1">
        <v>0.718013480173609</v>
      </c>
      <c r="C3025" s="1">
        <v>1.55393262119185</v>
      </c>
      <c r="D3025" s="1">
        <v>0.12700842173580101</v>
      </c>
      <c r="E3025" s="1">
        <v>-0.250774926439784</v>
      </c>
      <c r="F3025" s="1">
        <v>0.64690676468600905</v>
      </c>
      <c r="G3025" s="1">
        <v>0.97009639526160696</v>
      </c>
      <c r="H3025" s="1">
        <v>0.31681315963176698</v>
      </c>
      <c r="I3025" s="1">
        <v>0.30186687034277399</v>
      </c>
      <c r="J3025" s="1">
        <v>0.62331288845399002</v>
      </c>
      <c r="K3025" s="1">
        <v>-0.363789376156476</v>
      </c>
    </row>
    <row r="3026" spans="1:11" x14ac:dyDescent="0.25">
      <c r="A3026" s="18">
        <v>3025</v>
      </c>
      <c r="B3026" s="1">
        <v>-0.67862289277719101</v>
      </c>
      <c r="C3026" s="1">
        <v>-0.60035998529481704</v>
      </c>
      <c r="D3026" s="1">
        <v>2.8387708480055802</v>
      </c>
      <c r="E3026" s="1">
        <v>2.57935905484567</v>
      </c>
      <c r="F3026" s="1">
        <v>0.64690676468600905</v>
      </c>
      <c r="G3026" s="1">
        <v>0.97009639526160696</v>
      </c>
      <c r="H3026" s="1">
        <v>2.6387796285137401</v>
      </c>
      <c r="I3026" s="1">
        <v>2.6852622135052502</v>
      </c>
      <c r="J3026" s="1">
        <v>1.3326511787493101</v>
      </c>
      <c r="K3026" s="1">
        <v>0.86672987543045998</v>
      </c>
    </row>
    <row r="3027" spans="1:11" x14ac:dyDescent="0.25">
      <c r="A3027" s="18">
        <v>3026</v>
      </c>
      <c r="B3027" s="1">
        <v>-0.67862289277719101</v>
      </c>
      <c r="C3027" s="1">
        <v>-0.60035998529481704</v>
      </c>
      <c r="D3027" s="1">
        <v>-0.60567321348188097</v>
      </c>
      <c r="E3027" s="1">
        <v>-0.72246203656470598</v>
      </c>
      <c r="F3027" s="1">
        <v>1.2697722864977801</v>
      </c>
      <c r="G3027" s="1">
        <v>1.59910984744428</v>
      </c>
      <c r="H3027" s="1">
        <v>-0.81701556301914402</v>
      </c>
      <c r="I3027" s="1">
        <v>-0.65957042240423902</v>
      </c>
      <c r="J3027" s="1">
        <v>0.37897253325470598</v>
      </c>
      <c r="K3027" s="1">
        <v>-0.58004871113371503</v>
      </c>
    </row>
    <row r="3028" spans="1:11" x14ac:dyDescent="0.25">
      <c r="A3028" s="18">
        <v>3027</v>
      </c>
      <c r="B3028" s="1">
        <v>2.3939757869447198</v>
      </c>
      <c r="C3028" s="1">
        <v>0.14319322528428099</v>
      </c>
      <c r="D3028" s="1">
        <v>-0.25834945265387299</v>
      </c>
      <c r="E3028" s="1">
        <v>0.69260495407802203</v>
      </c>
      <c r="F3028" s="1">
        <v>1.06215127638122</v>
      </c>
      <c r="G3028" s="1">
        <v>-0.91694396128640498</v>
      </c>
      <c r="H3028" s="1">
        <v>-0.53926860423164902</v>
      </c>
      <c r="I3028" s="1">
        <v>-0.59506783528114504</v>
      </c>
      <c r="J3028" s="1">
        <v>-0.67560397512760495</v>
      </c>
      <c r="K3028" s="1">
        <v>0.63965348607686701</v>
      </c>
    </row>
    <row r="3029" spans="1:11" x14ac:dyDescent="0.25">
      <c r="A3029" s="18">
        <v>3028</v>
      </c>
      <c r="B3029" s="1">
        <v>-0.67862289277719101</v>
      </c>
      <c r="C3029" s="1">
        <v>-0.60035998529481704</v>
      </c>
      <c r="D3029" s="1">
        <v>2.8387708480055802</v>
      </c>
      <c r="E3029" s="1">
        <v>1.16429206420294</v>
      </c>
      <c r="F3029" s="1">
        <v>-1.22168980074932</v>
      </c>
      <c r="G3029" s="1">
        <v>-0.91694396128640498</v>
      </c>
      <c r="H3029" s="1">
        <v>0.276532264958467</v>
      </c>
      <c r="I3029" s="1">
        <v>-3.1149015277212502E-2</v>
      </c>
      <c r="J3029" s="1">
        <v>-0.67560397512760495</v>
      </c>
      <c r="K3029" s="1">
        <v>0.91255238066119304</v>
      </c>
    </row>
    <row r="3030" spans="1:11" x14ac:dyDescent="0.25">
      <c r="A3030" s="18">
        <v>3029</v>
      </c>
      <c r="B3030" s="1">
        <v>-0.67862289277719101</v>
      </c>
      <c r="C3030" s="1">
        <v>-0.60035998529481704</v>
      </c>
      <c r="D3030" s="1">
        <v>-0.60567321348188097</v>
      </c>
      <c r="E3030" s="1">
        <v>-0.72246203656470598</v>
      </c>
      <c r="F3030" s="1">
        <v>1.06215127638122</v>
      </c>
      <c r="G3030" s="1">
        <v>1.38943953540132</v>
      </c>
      <c r="H3030" s="1">
        <v>-0.82393127585678805</v>
      </c>
      <c r="I3030" s="1">
        <v>-0.671970120739948</v>
      </c>
      <c r="J3030" s="1">
        <v>0.102613226543776</v>
      </c>
      <c r="K3030" s="1">
        <v>-0.70896952467416996</v>
      </c>
    </row>
    <row r="3031" spans="1:11" x14ac:dyDescent="0.25">
      <c r="A3031" s="18">
        <v>3030</v>
      </c>
      <c r="B3031" s="1">
        <v>-0.67862289277719101</v>
      </c>
      <c r="C3031" s="1">
        <v>-0.60035998529481704</v>
      </c>
      <c r="D3031" s="1">
        <v>-0.60567321348188097</v>
      </c>
      <c r="E3031" s="1">
        <v>-0.72246203656470598</v>
      </c>
      <c r="F3031" s="1">
        <v>-0.391203268820979</v>
      </c>
      <c r="G3031" s="1">
        <v>-0.28793050910373502</v>
      </c>
      <c r="H3031" s="1">
        <v>-0.83984869767923997</v>
      </c>
      <c r="I3031" s="1">
        <v>-0.80955641673726397</v>
      </c>
      <c r="J3031" s="1">
        <v>-0.35822666403350001</v>
      </c>
      <c r="K3031" s="1">
        <v>-0.81514600483210597</v>
      </c>
    </row>
    <row r="3032" spans="1:11" x14ac:dyDescent="0.25">
      <c r="A3032" s="18">
        <v>3031</v>
      </c>
      <c r="B3032" s="1">
        <v>2.67330172076504</v>
      </c>
      <c r="C3032" s="1">
        <v>2.9795540713005799</v>
      </c>
      <c r="D3032" s="1">
        <v>-0.60567321348188097</v>
      </c>
      <c r="E3032" s="1">
        <v>-0.72246203656470598</v>
      </c>
      <c r="F3032" s="1">
        <v>1.2697722864977801</v>
      </c>
      <c r="G3032" s="1">
        <v>-7.8260197060780703E-2</v>
      </c>
      <c r="H3032" s="1">
        <v>-0.56869416998991296</v>
      </c>
      <c r="I3032" s="1">
        <v>-0.50903528685375798</v>
      </c>
      <c r="J3032" s="1">
        <v>-0.27319766670050299</v>
      </c>
      <c r="K3032" s="1">
        <v>1.6658728538383101</v>
      </c>
    </row>
    <row r="3033" spans="1:11" x14ac:dyDescent="0.25">
      <c r="A3033" s="18">
        <v>3032</v>
      </c>
      <c r="B3033" s="1">
        <v>-0.399296958956877</v>
      </c>
      <c r="C3033" s="1">
        <v>-0.48848993268565399</v>
      </c>
      <c r="D3033" s="1">
        <v>-0.60567321348188097</v>
      </c>
      <c r="E3033" s="1">
        <v>-0.72246203656470598</v>
      </c>
      <c r="F3033" s="1">
        <v>-1.0140687906327499</v>
      </c>
      <c r="G3033" s="1">
        <v>-0.91694396128640498</v>
      </c>
      <c r="H3033" s="1">
        <v>-0.42536470979993801</v>
      </c>
      <c r="I3033" s="1">
        <v>-0.60595871039527305</v>
      </c>
      <c r="J3033" s="1">
        <v>-0.67560397512760495</v>
      </c>
      <c r="K3033" s="1">
        <v>-0.80446468401518301</v>
      </c>
    </row>
    <row r="3034" spans="1:11" x14ac:dyDescent="0.25">
      <c r="A3034" s="18">
        <v>3033</v>
      </c>
      <c r="B3034" s="1">
        <v>-0.119967673211948</v>
      </c>
      <c r="C3034" s="1">
        <v>-0.43299048523692502</v>
      </c>
      <c r="D3034" s="1">
        <v>2.09067711842322</v>
      </c>
      <c r="E3034" s="1">
        <v>1.16429206420294</v>
      </c>
      <c r="F3034" s="1">
        <v>-0.183579767242329</v>
      </c>
      <c r="G3034" s="1">
        <v>-0.49760082114668902</v>
      </c>
      <c r="H3034" s="1">
        <v>2.4597704829360501</v>
      </c>
      <c r="I3034" s="1">
        <v>1.7969806090218601</v>
      </c>
      <c r="J3034" s="1">
        <v>-0.35621794687467601</v>
      </c>
      <c r="K3034" s="1">
        <v>2.88269914223737</v>
      </c>
    </row>
    <row r="3035" spans="1:11" x14ac:dyDescent="0.25">
      <c r="A3035" s="18">
        <v>3034</v>
      </c>
      <c r="B3035" s="1">
        <v>-0.67862289277719101</v>
      </c>
      <c r="C3035" s="1">
        <v>-0.60035998529481704</v>
      </c>
      <c r="D3035" s="1">
        <v>-2.9090574059706501E-2</v>
      </c>
      <c r="E3035" s="1">
        <v>1.16429206420294</v>
      </c>
      <c r="F3035" s="1">
        <v>-1.22168980074932</v>
      </c>
      <c r="G3035" s="1">
        <v>-0.91694396128640498</v>
      </c>
      <c r="H3035" s="1">
        <v>-0.61819597761430101</v>
      </c>
      <c r="I3035" s="1">
        <v>-0.642273598324827</v>
      </c>
      <c r="J3035" s="1">
        <v>-0.67560397512760495</v>
      </c>
      <c r="K3035" s="1">
        <v>5.7970376370703996E-3</v>
      </c>
    </row>
    <row r="3036" spans="1:11" x14ac:dyDescent="0.25">
      <c r="A3036" s="18">
        <v>3035</v>
      </c>
      <c r="B3036" s="1">
        <v>-0.67862289277719101</v>
      </c>
      <c r="C3036" s="1">
        <v>-0.60035998529481704</v>
      </c>
      <c r="D3036" s="1">
        <v>0.23452916300049101</v>
      </c>
      <c r="E3036" s="1">
        <v>0.69260495407802203</v>
      </c>
      <c r="F3036" s="1">
        <v>-1.22168980074932</v>
      </c>
      <c r="G3036" s="1">
        <v>-0.91694396128640498</v>
      </c>
      <c r="H3036" s="1">
        <v>-0.51615556797845796</v>
      </c>
      <c r="I3036" s="1">
        <v>-0.503335837067863</v>
      </c>
      <c r="J3036" s="1">
        <v>-0.67560397512760495</v>
      </c>
      <c r="K3036" s="1">
        <v>-0.79202896660687105</v>
      </c>
    </row>
    <row r="3037" spans="1:11" x14ac:dyDescent="0.25">
      <c r="A3037" s="18">
        <v>3036</v>
      </c>
      <c r="B3037" s="1">
        <v>0.159358260608366</v>
      </c>
      <c r="C3037" s="1">
        <v>-0.12468106985161601</v>
      </c>
      <c r="D3037" s="1">
        <v>-0.35305899674167102</v>
      </c>
      <c r="E3037" s="1">
        <v>1.6359848345958301</v>
      </c>
      <c r="F3037" s="1">
        <v>-0.59882427893754198</v>
      </c>
      <c r="G3037" s="1">
        <v>-0.91694396128640498</v>
      </c>
      <c r="H3037" s="1">
        <v>0.74408095265757401</v>
      </c>
      <c r="I3037" s="1">
        <v>-8.8022551868506601E-3</v>
      </c>
      <c r="J3037" s="1">
        <v>-0.67560397512760495</v>
      </c>
      <c r="K3037" s="1">
        <v>-0.30167144493967801</v>
      </c>
    </row>
    <row r="3038" spans="1:11" x14ac:dyDescent="0.25">
      <c r="A3038" s="18">
        <v>3037</v>
      </c>
      <c r="B3038" s="1">
        <v>-0.399296958956877</v>
      </c>
      <c r="C3038" s="1">
        <v>-0.49247045330682598</v>
      </c>
      <c r="D3038" s="1">
        <v>2.3047536217373401</v>
      </c>
      <c r="E3038" s="1">
        <v>1.16429206420294</v>
      </c>
      <c r="F3038" s="1">
        <v>0.85452777480257103</v>
      </c>
      <c r="G3038" s="1">
        <v>0.97009639526160696</v>
      </c>
      <c r="H3038" s="1">
        <v>1.4026719818904501</v>
      </c>
      <c r="I3038" s="1">
        <v>1.25707957630691</v>
      </c>
      <c r="J3038" s="1">
        <v>-0.44158842612467297</v>
      </c>
      <c r="K3038" s="1">
        <v>-0.48817889901067202</v>
      </c>
    </row>
    <row r="3039" spans="1:11" x14ac:dyDescent="0.25">
      <c r="A3039" s="18">
        <v>3038</v>
      </c>
      <c r="B3039" s="1">
        <v>-0.67862289277719101</v>
      </c>
      <c r="C3039" s="1">
        <v>-0.60035998529481704</v>
      </c>
      <c r="D3039" s="1">
        <v>-0.38895939451648598</v>
      </c>
      <c r="E3039" s="1">
        <v>-0.250774926439784</v>
      </c>
      <c r="F3039" s="1">
        <v>-1.22168980074932</v>
      </c>
      <c r="G3039" s="1">
        <v>-0.91694396128640498</v>
      </c>
      <c r="H3039" s="1">
        <v>-0.13466829772364999</v>
      </c>
      <c r="I3039" s="1">
        <v>-0.116824323585779</v>
      </c>
      <c r="J3039" s="1">
        <v>-0.67560397512760495</v>
      </c>
      <c r="K3039" s="1">
        <v>-0.70744058112915298</v>
      </c>
    </row>
    <row r="3040" spans="1:11" x14ac:dyDescent="0.25">
      <c r="A3040" s="18">
        <v>3039</v>
      </c>
      <c r="B3040" s="1">
        <v>-0.67862289277719101</v>
      </c>
      <c r="C3040" s="1">
        <v>-0.60035998529481704</v>
      </c>
      <c r="D3040" s="1">
        <v>0.82665096820723905</v>
      </c>
      <c r="E3040" s="1">
        <v>2.57935905484567</v>
      </c>
      <c r="F3040" s="1">
        <v>-1.22168980074932</v>
      </c>
      <c r="G3040" s="1">
        <v>-0.91694396128640498</v>
      </c>
      <c r="H3040" s="1">
        <v>1.4176691384267399</v>
      </c>
      <c r="I3040" s="1">
        <v>-0.15581348917550999</v>
      </c>
      <c r="J3040" s="1">
        <v>-0.67560397512760495</v>
      </c>
      <c r="K3040" s="1">
        <v>-0.61589157539157402</v>
      </c>
    </row>
    <row r="3041" spans="1:11" x14ac:dyDescent="0.25">
      <c r="A3041" s="18">
        <v>3040</v>
      </c>
      <c r="B3041" s="1">
        <v>-0.67862289277719101</v>
      </c>
      <c r="C3041" s="1">
        <v>-0.60035998529481704</v>
      </c>
      <c r="D3041" s="1">
        <v>2.8387708480055802</v>
      </c>
      <c r="E3041" s="1">
        <v>0.22091784395309999</v>
      </c>
      <c r="F3041" s="1">
        <v>-1.22168980074932</v>
      </c>
      <c r="G3041" s="1">
        <v>-0.91694396128640498</v>
      </c>
      <c r="H3041" s="1">
        <v>2.3967353444126398</v>
      </c>
      <c r="I3041" s="1">
        <v>1.78513825247268</v>
      </c>
      <c r="J3041" s="1">
        <v>-0.67560397512760495</v>
      </c>
      <c r="K3041" s="1">
        <v>2.88269914223737</v>
      </c>
    </row>
    <row r="3042" spans="1:11" x14ac:dyDescent="0.25">
      <c r="A3042" s="18">
        <v>3041</v>
      </c>
      <c r="B3042" s="1">
        <v>-0.67862289277719101</v>
      </c>
      <c r="C3042" s="1">
        <v>-0.60035998529481704</v>
      </c>
      <c r="D3042" s="1">
        <v>-7.1828787208320699E-2</v>
      </c>
      <c r="E3042" s="1">
        <v>0.40959155594947599</v>
      </c>
      <c r="F3042" s="1">
        <v>-1.22168980074932</v>
      </c>
      <c r="G3042" s="1">
        <v>-0.91694396128640498</v>
      </c>
      <c r="H3042" s="1">
        <v>-0.64412605364355702</v>
      </c>
      <c r="I3042" s="1">
        <v>-0.69113748860546498</v>
      </c>
      <c r="J3042" s="1">
        <v>-0.67560397512760495</v>
      </c>
      <c r="K3042" s="1">
        <v>-0.86724674587422501</v>
      </c>
    </row>
    <row r="3043" spans="1:11" x14ac:dyDescent="0.25">
      <c r="A3043" s="18">
        <v>3042</v>
      </c>
      <c r="B3043" s="1">
        <v>-0.67862289277719101</v>
      </c>
      <c r="C3043" s="1">
        <v>-0.60035998529481704</v>
      </c>
      <c r="D3043" s="1">
        <v>-0.60567321348188097</v>
      </c>
      <c r="E3043" s="1">
        <v>-0.72246203656470598</v>
      </c>
      <c r="F3043" s="1">
        <v>1.2697722864977801</v>
      </c>
      <c r="G3043" s="1">
        <v>1.59910984744428</v>
      </c>
      <c r="H3043" s="1">
        <v>-0.45200609861434499</v>
      </c>
      <c r="I3043" s="1">
        <v>-0.63936402959330696</v>
      </c>
      <c r="J3043" s="1">
        <v>0.93854087218815396</v>
      </c>
      <c r="K3043" s="1">
        <v>-0.76776187282424002</v>
      </c>
    </row>
    <row r="3044" spans="1:11" x14ac:dyDescent="0.25">
      <c r="A3044" s="18">
        <v>3043</v>
      </c>
      <c r="B3044" s="1">
        <v>-0.67862289277719101</v>
      </c>
      <c r="C3044" s="1">
        <v>-0.60035998529481704</v>
      </c>
      <c r="D3044" s="1">
        <v>-0.398778236232817</v>
      </c>
      <c r="E3044" s="1">
        <v>0.22091784395309999</v>
      </c>
      <c r="F3044" s="1">
        <v>0.43928575456944602</v>
      </c>
      <c r="G3044" s="1">
        <v>0.76042608321865302</v>
      </c>
      <c r="H3044" s="1">
        <v>1.3787753764228801</v>
      </c>
      <c r="I3044" s="1">
        <v>2.9193400819436799</v>
      </c>
      <c r="J3044" s="1">
        <v>0.85943759047368695</v>
      </c>
      <c r="K3044" s="1">
        <v>0.10062736421818901</v>
      </c>
    </row>
    <row r="3045" spans="1:11" x14ac:dyDescent="0.25">
      <c r="A3045" s="18">
        <v>3044</v>
      </c>
      <c r="B3045" s="1">
        <v>-0.67862289277719101</v>
      </c>
      <c r="C3045" s="1">
        <v>-0.60035998529481704</v>
      </c>
      <c r="D3045" s="1">
        <v>-0.39836658418702903</v>
      </c>
      <c r="E3045" s="1">
        <v>1.16429206420294</v>
      </c>
      <c r="F3045" s="1">
        <v>-1.22168980074932</v>
      </c>
      <c r="G3045" s="1">
        <v>-0.91694396128640498</v>
      </c>
      <c r="H3045" s="1">
        <v>-3.4314348267172098E-2</v>
      </c>
      <c r="I3045" s="1">
        <v>-0.19445944106375801</v>
      </c>
      <c r="J3045" s="1">
        <v>-0.67560397512760495</v>
      </c>
      <c r="K3045" s="1">
        <v>-0.68255125891024504</v>
      </c>
    </row>
    <row r="3046" spans="1:11" x14ac:dyDescent="0.25">
      <c r="A3046" s="18">
        <v>3045</v>
      </c>
      <c r="B3046" s="1">
        <v>-0.399296958956877</v>
      </c>
      <c r="C3046" s="1">
        <v>-0.31220781911571099</v>
      </c>
      <c r="D3046" s="1">
        <v>-0.60567321348188097</v>
      </c>
      <c r="E3046" s="1">
        <v>-0.72246203656470598</v>
      </c>
      <c r="F3046" s="1">
        <v>-1.0140687906327499</v>
      </c>
      <c r="G3046" s="1">
        <v>-0.91694396128640498</v>
      </c>
      <c r="H3046" s="1">
        <v>-0.79055635175420702</v>
      </c>
      <c r="I3046" s="1">
        <v>-0.65680070053586403</v>
      </c>
      <c r="J3046" s="1">
        <v>-0.67560397512760495</v>
      </c>
      <c r="K3046" s="1">
        <v>-0.87034309037810298</v>
      </c>
    </row>
    <row r="3047" spans="1:11" x14ac:dyDescent="0.25">
      <c r="A3047" s="18">
        <v>3046</v>
      </c>
      <c r="B3047" s="1">
        <v>0.81111989016397101</v>
      </c>
      <c r="C3047" s="1">
        <v>1.50387455883469</v>
      </c>
      <c r="D3047" s="1">
        <v>2.8387708480055802</v>
      </c>
      <c r="E3047" s="1">
        <v>2.42213379164934</v>
      </c>
      <c r="F3047" s="1">
        <v>0.43928575456944602</v>
      </c>
      <c r="G3047" s="1">
        <v>0.48086482847677797</v>
      </c>
      <c r="H3047" s="1">
        <v>1.7295216256141199</v>
      </c>
      <c r="I3047" s="1">
        <v>1.0727896848590099</v>
      </c>
      <c r="J3047" s="1">
        <v>0.105786999654717</v>
      </c>
      <c r="K3047" s="1">
        <v>-0.41258068409047599</v>
      </c>
    </row>
    <row r="3048" spans="1:11" x14ac:dyDescent="0.25">
      <c r="A3048" s="18">
        <v>3047</v>
      </c>
      <c r="B3048" s="1">
        <v>-0.399296958956877</v>
      </c>
      <c r="C3048" s="1">
        <v>-0.39932359028613801</v>
      </c>
      <c r="D3048" s="1">
        <v>0.45729627833729097</v>
      </c>
      <c r="E3048" s="1">
        <v>-0.250774926439784</v>
      </c>
      <c r="F3048" s="1">
        <v>-1.0140687906327499</v>
      </c>
      <c r="G3048" s="1">
        <v>-0.91694396128640498</v>
      </c>
      <c r="H3048" s="1">
        <v>0.87560677425149502</v>
      </c>
      <c r="I3048" s="1">
        <v>1.4586346382889399</v>
      </c>
      <c r="J3048" s="1">
        <v>-0.67560397512760495</v>
      </c>
      <c r="K3048" s="1">
        <v>-0.56485811142596998</v>
      </c>
    </row>
    <row r="3049" spans="1:11" x14ac:dyDescent="0.25">
      <c r="A3049" s="18">
        <v>3048</v>
      </c>
      <c r="B3049" s="1">
        <v>0.54025756599285102</v>
      </c>
      <c r="C3049" s="1">
        <v>8.2989526192349006E-2</v>
      </c>
      <c r="D3049" s="1">
        <v>-0.60567321348188097</v>
      </c>
      <c r="E3049" s="1">
        <v>-0.72246203656470598</v>
      </c>
      <c r="F3049" s="1">
        <v>0.137290652050051</v>
      </c>
      <c r="G3049" s="1">
        <v>-0.230748154192712</v>
      </c>
      <c r="H3049" s="1">
        <v>-0.67600972644921797</v>
      </c>
      <c r="I3049" s="1">
        <v>-0.61539763631554401</v>
      </c>
      <c r="J3049" s="1">
        <v>7.1638807954718206E-2</v>
      </c>
      <c r="K3049" s="1">
        <v>-0.75450487192844795</v>
      </c>
    </row>
    <row r="3050" spans="1:11" x14ac:dyDescent="0.25">
      <c r="A3050" s="18">
        <v>3049</v>
      </c>
      <c r="B3050" s="1">
        <v>-0.399296958956877</v>
      </c>
      <c r="C3050" s="1">
        <v>-0.43953086928787399</v>
      </c>
      <c r="D3050" s="1">
        <v>-0.31317892921464402</v>
      </c>
      <c r="E3050" s="1">
        <v>0.69260495407802203</v>
      </c>
      <c r="F3050" s="1">
        <v>-1.0140687906327499</v>
      </c>
      <c r="G3050" s="1">
        <v>-0.91694396128640498</v>
      </c>
      <c r="H3050" s="1">
        <v>-0.28555289479576401</v>
      </c>
      <c r="I3050" s="1">
        <v>-0.49270702714224401</v>
      </c>
      <c r="J3050" s="1">
        <v>-0.67560397512760495</v>
      </c>
      <c r="K3050" s="1">
        <v>0.104278399797701</v>
      </c>
    </row>
    <row r="3051" spans="1:11" x14ac:dyDescent="0.25">
      <c r="A3051" s="18">
        <v>3050</v>
      </c>
      <c r="B3051" s="1">
        <v>0.43868419442868101</v>
      </c>
      <c r="C3051" s="1">
        <v>1.89852240466306</v>
      </c>
      <c r="D3051" s="1">
        <v>-0.49557477730029997</v>
      </c>
      <c r="E3051" s="1">
        <v>1.16429206420294</v>
      </c>
      <c r="F3051" s="1">
        <v>-0.391203268820979</v>
      </c>
      <c r="G3051" s="1">
        <v>-0.91694396128640498</v>
      </c>
      <c r="H3051" s="1">
        <v>-0.30863043222717801</v>
      </c>
      <c r="I3051" s="1">
        <v>-0.61091361950825995</v>
      </c>
      <c r="J3051" s="1">
        <v>-0.67560397512760495</v>
      </c>
      <c r="K3051" s="1">
        <v>-0.80500752242418006</v>
      </c>
    </row>
    <row r="3052" spans="1:11" x14ac:dyDescent="0.25">
      <c r="A3052" s="18">
        <v>3051</v>
      </c>
      <c r="B3052" s="1">
        <v>0.718013480173609</v>
      </c>
      <c r="C3052" s="1">
        <v>-0.372518737618314</v>
      </c>
      <c r="D3052" s="1">
        <v>-0.60567321348188097</v>
      </c>
      <c r="E3052" s="1">
        <v>-0.72246203656470598</v>
      </c>
      <c r="F3052" s="1">
        <v>-0.183579767242329</v>
      </c>
      <c r="G3052" s="1">
        <v>-0.91694396128640498</v>
      </c>
      <c r="H3052" s="1">
        <v>1.9300388196160999E-2</v>
      </c>
      <c r="I3052" s="1">
        <v>-0.23914552297150099</v>
      </c>
      <c r="J3052" s="1">
        <v>-0.67560397512760495</v>
      </c>
      <c r="K3052" s="1">
        <v>-0.67229659012373799</v>
      </c>
    </row>
    <row r="3053" spans="1:11" x14ac:dyDescent="0.25">
      <c r="A3053" s="18">
        <v>3052</v>
      </c>
      <c r="B3053" s="1">
        <v>0.718013480173609</v>
      </c>
      <c r="C3053" s="1">
        <v>1.2020653202213201</v>
      </c>
      <c r="D3053" s="1">
        <v>1.2539919116600899</v>
      </c>
      <c r="E3053" s="1">
        <v>0.69260495407802203</v>
      </c>
      <c r="F3053" s="1">
        <v>-0.183579767242329</v>
      </c>
      <c r="G3053" s="1">
        <v>-0.91694396128640498</v>
      </c>
      <c r="H3053" s="1">
        <v>0.30524200264486601</v>
      </c>
      <c r="I3053" s="1">
        <v>-6.8180266979794499E-2</v>
      </c>
      <c r="J3053" s="1">
        <v>-0.67560397512760495</v>
      </c>
      <c r="K3053" s="1">
        <v>1.436280492591</v>
      </c>
    </row>
    <row r="3054" spans="1:11" x14ac:dyDescent="0.25">
      <c r="A3054" s="18">
        <v>3053</v>
      </c>
      <c r="B3054" s="1">
        <v>0.159358260608366</v>
      </c>
      <c r="C3054" s="1">
        <v>-0.26047445346681097</v>
      </c>
      <c r="D3054" s="1">
        <v>-0.60567321348188097</v>
      </c>
      <c r="E3054" s="1">
        <v>-0.72246203656470598</v>
      </c>
      <c r="F3054" s="1">
        <v>0.43928575456944602</v>
      </c>
      <c r="G3054" s="1">
        <v>0.131412631035982</v>
      </c>
      <c r="H3054" s="1">
        <v>-0.81575091564304703</v>
      </c>
      <c r="I3054" s="1">
        <v>-0.72545749403640902</v>
      </c>
      <c r="J3054" s="1">
        <v>2.7447030460602401E-2</v>
      </c>
      <c r="K3054" s="1">
        <v>-0.65631234067580002</v>
      </c>
    </row>
    <row r="3055" spans="1:11" x14ac:dyDescent="0.25">
      <c r="A3055" s="18">
        <v>3054</v>
      </c>
      <c r="B3055" s="1">
        <v>-0.67862289277719101</v>
      </c>
      <c r="C3055" s="1">
        <v>-0.60035998529481704</v>
      </c>
      <c r="D3055" s="1">
        <v>-0.60567321348188097</v>
      </c>
      <c r="E3055" s="1">
        <v>-0.72246203656470598</v>
      </c>
      <c r="F3055" s="1">
        <v>0.43928575456944602</v>
      </c>
      <c r="G3055" s="1">
        <v>0.76042608321865302</v>
      </c>
      <c r="H3055" s="1">
        <v>-0.80975320511938897</v>
      </c>
      <c r="I3055" s="1">
        <v>-0.68030172804888001</v>
      </c>
      <c r="J3055" s="1">
        <v>-0.26662916159115002</v>
      </c>
      <c r="K3055" s="1">
        <v>-0.797385960802246</v>
      </c>
    </row>
    <row r="3056" spans="1:11" x14ac:dyDescent="0.25">
      <c r="A3056" s="18">
        <v>3055</v>
      </c>
      <c r="B3056" s="1">
        <v>-0.399296958956877</v>
      </c>
      <c r="C3056" s="1">
        <v>0.29067352466264801</v>
      </c>
      <c r="D3056" s="1">
        <v>-0.60567321348188097</v>
      </c>
      <c r="E3056" s="1">
        <v>-0.72246203656470598</v>
      </c>
      <c r="F3056" s="1">
        <v>0.43928575456944602</v>
      </c>
      <c r="G3056" s="1">
        <v>0.55075325512189</v>
      </c>
      <c r="H3056" s="1">
        <v>-0.46399624768252401</v>
      </c>
      <c r="I3056" s="1">
        <v>-0.47679360764069201</v>
      </c>
      <c r="J3056" s="1">
        <v>-9.8820930143039595E-2</v>
      </c>
      <c r="K3056" s="1">
        <v>-7.3050423688801103E-2</v>
      </c>
    </row>
    <row r="3057" spans="1:11" x14ac:dyDescent="0.25">
      <c r="A3057" s="18">
        <v>3056</v>
      </c>
      <c r="B3057" s="1">
        <v>2.67330172076504</v>
      </c>
      <c r="C3057" s="1">
        <v>2.3973339079585898</v>
      </c>
      <c r="D3057" s="1">
        <v>-0.60567321348188097</v>
      </c>
      <c r="E3057" s="1">
        <v>-0.72246203656470598</v>
      </c>
      <c r="F3057" s="1">
        <v>1.2697722864977801</v>
      </c>
      <c r="G3057" s="1">
        <v>1.59910984744428</v>
      </c>
      <c r="H3057" s="1">
        <v>1.3843744254972901</v>
      </c>
      <c r="I3057" s="1">
        <v>2.7591860063717601</v>
      </c>
      <c r="J3057" s="1">
        <v>0.10655031217506999</v>
      </c>
      <c r="K3057" s="1">
        <v>0.36192461394527897</v>
      </c>
    </row>
    <row r="3058" spans="1:11" x14ac:dyDescent="0.25">
      <c r="A3058" s="18">
        <v>3057</v>
      </c>
      <c r="B3058" s="1">
        <v>-0.67862289277719101</v>
      </c>
      <c r="C3058" s="1">
        <v>-0.60035998529481704</v>
      </c>
      <c r="D3058" s="1">
        <v>-0.60567321348188097</v>
      </c>
      <c r="E3058" s="1">
        <v>-0.72246203656470598</v>
      </c>
      <c r="F3058" s="1">
        <v>1.2697722864977801</v>
      </c>
      <c r="G3058" s="1">
        <v>1.38943953540132</v>
      </c>
      <c r="H3058" s="1">
        <v>-0.82546853736874704</v>
      </c>
      <c r="I3058" s="1">
        <v>-0.68841956959955597</v>
      </c>
      <c r="J3058" s="1">
        <v>0.91600306566615497</v>
      </c>
      <c r="K3058" s="1">
        <v>-0.449374030252018</v>
      </c>
    </row>
    <row r="3059" spans="1:11" x14ac:dyDescent="0.25">
      <c r="A3059" s="18">
        <v>3058</v>
      </c>
      <c r="B3059" s="1">
        <v>2.67330172076504</v>
      </c>
      <c r="C3059" s="1">
        <v>0.29651698254423298</v>
      </c>
      <c r="D3059" s="1">
        <v>-0.60567321348188097</v>
      </c>
      <c r="E3059" s="1">
        <v>-0.72246203656470598</v>
      </c>
      <c r="F3059" s="1">
        <v>1.2697722864977801</v>
      </c>
      <c r="G3059" s="1">
        <v>-0.91694396128640498</v>
      </c>
      <c r="H3059" s="1">
        <v>-0.72566404312234101</v>
      </c>
      <c r="I3059" s="1">
        <v>-0.66994330554933701</v>
      </c>
      <c r="J3059" s="1">
        <v>-0.67560397512760495</v>
      </c>
      <c r="K3059" s="1">
        <v>-0.24179587581755899</v>
      </c>
    </row>
    <row r="3060" spans="1:11" x14ac:dyDescent="0.25">
      <c r="A3060" s="18">
        <v>3059</v>
      </c>
      <c r="B3060" s="1">
        <v>2.67330172076504</v>
      </c>
      <c r="C3060" s="1">
        <v>-0.23821302332618299</v>
      </c>
      <c r="D3060" s="1">
        <v>-0.433063278921682</v>
      </c>
      <c r="E3060" s="1">
        <v>-0.250774926439784</v>
      </c>
      <c r="F3060" s="1">
        <v>1.2697722864977801</v>
      </c>
      <c r="G3060" s="1">
        <v>-0.91694396128640498</v>
      </c>
      <c r="H3060" s="1">
        <v>-0.73170884797983804</v>
      </c>
      <c r="I3060" s="1">
        <v>-0.63334273633751204</v>
      </c>
      <c r="J3060" s="1">
        <v>-0.67560397512760495</v>
      </c>
      <c r="K3060" s="1">
        <v>-0.64273279281921103</v>
      </c>
    </row>
    <row r="3061" spans="1:11" x14ac:dyDescent="0.25">
      <c r="A3061" s="18">
        <v>3060</v>
      </c>
      <c r="B3061" s="1">
        <v>0.99733941399392301</v>
      </c>
      <c r="C3061" s="1">
        <v>1.4346644292463699</v>
      </c>
      <c r="D3061" s="1">
        <v>-0.60567321348188097</v>
      </c>
      <c r="E3061" s="1">
        <v>-0.72246203656470598</v>
      </c>
      <c r="F3061" s="1">
        <v>0.85452777480257103</v>
      </c>
      <c r="G3061" s="1">
        <v>0.341082943078936</v>
      </c>
      <c r="H3061" s="1">
        <v>5.9289448864468401E-2</v>
      </c>
      <c r="I3061" s="1">
        <v>-0.365415321673487</v>
      </c>
      <c r="J3061" s="1">
        <v>0.43728559237534997</v>
      </c>
      <c r="K3061" s="1">
        <v>0.65294486192624801</v>
      </c>
    </row>
    <row r="3062" spans="1:11" x14ac:dyDescent="0.25">
      <c r="A3062" s="18">
        <v>3061</v>
      </c>
      <c r="B3062" s="1">
        <v>-0.67862289277719101</v>
      </c>
      <c r="C3062" s="1">
        <v>-0.60035998529481704</v>
      </c>
      <c r="D3062" s="1">
        <v>0.50492182556696097</v>
      </c>
      <c r="E3062" s="1">
        <v>1.16429206420294</v>
      </c>
      <c r="F3062" s="1">
        <v>-1.22168980074932</v>
      </c>
      <c r="G3062" s="1">
        <v>-0.91694396128640498</v>
      </c>
      <c r="H3062" s="1">
        <v>-0.190033789538674</v>
      </c>
      <c r="I3062" s="1">
        <v>-0.61400218895379699</v>
      </c>
      <c r="J3062" s="1">
        <v>-0.67560397512760495</v>
      </c>
      <c r="K3062" s="1">
        <v>-0.51166542774518897</v>
      </c>
    </row>
    <row r="3063" spans="1:11" x14ac:dyDescent="0.25">
      <c r="A3063" s="18">
        <v>3062</v>
      </c>
      <c r="B3063" s="1">
        <v>1.27666534781424</v>
      </c>
      <c r="C3063" s="1">
        <v>0.273799869908253</v>
      </c>
      <c r="D3063" s="1">
        <v>-0.60567321348188097</v>
      </c>
      <c r="E3063" s="1">
        <v>-0.72246203656470598</v>
      </c>
      <c r="F3063" s="1">
        <v>0.23166225299079601</v>
      </c>
      <c r="G3063" s="1">
        <v>-0.91694396128640498</v>
      </c>
      <c r="H3063" s="1">
        <v>-0.239202397305604</v>
      </c>
      <c r="I3063" s="1">
        <v>2.9210284616313E-2</v>
      </c>
      <c r="J3063" s="1">
        <v>-0.67560397512760495</v>
      </c>
      <c r="K3063" s="1">
        <v>0.49810783620035598</v>
      </c>
    </row>
    <row r="3064" spans="1:11" x14ac:dyDescent="0.25">
      <c r="A3064" s="18">
        <v>3063</v>
      </c>
      <c r="B3064" s="1">
        <v>0.159358260608366</v>
      </c>
      <c r="C3064" s="1">
        <v>-0.55311643246777698</v>
      </c>
      <c r="D3064" s="1">
        <v>0.43533307273946997</v>
      </c>
      <c r="E3064" s="1">
        <v>1.6359848345958301</v>
      </c>
      <c r="F3064" s="1">
        <v>0.85452777480257103</v>
      </c>
      <c r="G3064" s="1">
        <v>0.97009639526160696</v>
      </c>
      <c r="H3064" s="1">
        <v>-0.58702434941838899</v>
      </c>
      <c r="I3064" s="1">
        <v>-0.63309168475562105</v>
      </c>
      <c r="J3064" s="1">
        <v>-0.45458482614225998</v>
      </c>
      <c r="K3064" s="1">
        <v>-0.15306030748821001</v>
      </c>
    </row>
    <row r="3065" spans="1:11" x14ac:dyDescent="0.25">
      <c r="A3065" s="18">
        <v>3064</v>
      </c>
      <c r="B3065" s="1">
        <v>-0.399296958956877</v>
      </c>
      <c r="C3065" s="1">
        <v>-0.54318523455434897</v>
      </c>
      <c r="D3065" s="1">
        <v>1.02977415705209</v>
      </c>
      <c r="E3065" s="1">
        <v>1.16429206420294</v>
      </c>
      <c r="F3065" s="1">
        <v>-0.59882427893754198</v>
      </c>
      <c r="G3065" s="1">
        <v>-0.49760082114668902</v>
      </c>
      <c r="H3065" s="1">
        <v>2.6175175306990099</v>
      </c>
      <c r="I3065" s="1">
        <v>1.43830025248127</v>
      </c>
      <c r="J3065" s="1">
        <v>-0.46665721626678902</v>
      </c>
      <c r="K3065" s="1">
        <v>0.29540342923976198</v>
      </c>
    </row>
    <row r="3066" spans="1:11" x14ac:dyDescent="0.25">
      <c r="A3066" s="18">
        <v>3065</v>
      </c>
      <c r="B3066" s="1">
        <v>-0.67862289277719101</v>
      </c>
      <c r="C3066" s="1">
        <v>-0.60035998529481704</v>
      </c>
      <c r="D3066" s="1">
        <v>-0.60567321348188097</v>
      </c>
      <c r="E3066" s="1">
        <v>-0.72246203656470598</v>
      </c>
      <c r="F3066" s="1">
        <v>0.85452777480257103</v>
      </c>
      <c r="G3066" s="1">
        <v>1.1797667073045599</v>
      </c>
      <c r="H3066" s="1">
        <v>-0.69336841760646595</v>
      </c>
      <c r="I3066" s="1">
        <v>-0.65765477527674399</v>
      </c>
      <c r="J3066" s="1">
        <v>0.275202204829886</v>
      </c>
      <c r="K3066" s="1">
        <v>-0.83074581135804604</v>
      </c>
    </row>
    <row r="3067" spans="1:11" x14ac:dyDescent="0.25">
      <c r="A3067" s="18">
        <v>3066</v>
      </c>
      <c r="B3067" s="1">
        <v>-0.67862289277719101</v>
      </c>
      <c r="C3067" s="1">
        <v>-0.60035998529481704</v>
      </c>
      <c r="D3067" s="1">
        <v>0.40115827196745402</v>
      </c>
      <c r="E3067" s="1">
        <v>0.22091784395309999</v>
      </c>
      <c r="F3067" s="1">
        <v>-0.80644528905410495</v>
      </c>
      <c r="G3067" s="1">
        <v>-0.70727364924345104</v>
      </c>
      <c r="H3067" s="1">
        <v>-0.144773961152665</v>
      </c>
      <c r="I3067" s="1">
        <v>-0.58213194263705004</v>
      </c>
      <c r="J3067" s="1">
        <v>-0.388357421415851</v>
      </c>
      <c r="K3067" s="1">
        <v>-0.67726501950928897</v>
      </c>
    </row>
    <row r="3068" spans="1:11" x14ac:dyDescent="0.25">
      <c r="A3068" s="18">
        <v>3067</v>
      </c>
      <c r="B3068" s="1">
        <v>-0.399296958956877</v>
      </c>
      <c r="C3068" s="1">
        <v>-0.49306016006551801</v>
      </c>
      <c r="D3068" s="1">
        <v>-0.60567321348188097</v>
      </c>
      <c r="E3068" s="1">
        <v>-0.72246203656470598</v>
      </c>
      <c r="F3068" s="1">
        <v>-1.0140687906327499</v>
      </c>
      <c r="G3068" s="1">
        <v>-0.91694396128640498</v>
      </c>
      <c r="H3068" s="1">
        <v>-0.85454796015815004</v>
      </c>
      <c r="I3068" s="1">
        <v>0.30359385842818298</v>
      </c>
      <c r="J3068" s="1">
        <v>-0.67560397512760495</v>
      </c>
      <c r="K3068" s="1">
        <v>-0.87034309037810298</v>
      </c>
    </row>
    <row r="3069" spans="1:11" x14ac:dyDescent="0.25">
      <c r="A3069" s="18">
        <v>3068</v>
      </c>
      <c r="B3069" s="1">
        <v>-0.67862289277719101</v>
      </c>
      <c r="C3069" s="1">
        <v>-0.60035998529481704</v>
      </c>
      <c r="D3069" s="1">
        <v>0.38400108428851198</v>
      </c>
      <c r="E3069" s="1">
        <v>0.22091784395309999</v>
      </c>
      <c r="F3069" s="1">
        <v>-1.22168980074932</v>
      </c>
      <c r="G3069" s="1">
        <v>-0.91694396128640498</v>
      </c>
      <c r="H3069" s="1">
        <v>-0.30961996980343598</v>
      </c>
      <c r="I3069" s="1">
        <v>-0.58097911183307804</v>
      </c>
      <c r="J3069" s="1">
        <v>-0.67560397512760495</v>
      </c>
      <c r="K3069" s="1">
        <v>-0.65723502348067098</v>
      </c>
    </row>
    <row r="3070" spans="1:11" x14ac:dyDescent="0.25">
      <c r="A3070" s="18">
        <v>3069</v>
      </c>
      <c r="B3070" s="1">
        <v>-0.67862289277719101</v>
      </c>
      <c r="C3070" s="1">
        <v>-0.60035998529481704</v>
      </c>
      <c r="D3070" s="1">
        <v>1.3833648094477899</v>
      </c>
      <c r="E3070" s="1">
        <v>-0.250774926439784</v>
      </c>
      <c r="F3070" s="1">
        <v>-0.391203268820979</v>
      </c>
      <c r="G3070" s="1">
        <v>-0.28793050910373502</v>
      </c>
      <c r="H3070" s="1">
        <v>-0.32285489271001</v>
      </c>
      <c r="I3070" s="1">
        <v>0.20810541773360899</v>
      </c>
      <c r="J3070" s="1">
        <v>-0.47874969356290697</v>
      </c>
      <c r="K3070" s="1">
        <v>-0.60455971470036596</v>
      </c>
    </row>
    <row r="3071" spans="1:11" x14ac:dyDescent="0.25">
      <c r="A3071" s="18">
        <v>3070</v>
      </c>
      <c r="B3071" s="1">
        <v>1.5559946335591699</v>
      </c>
      <c r="C3071" s="1">
        <v>0.23894015901374799</v>
      </c>
      <c r="D3071" s="1">
        <v>-0.60567321348188097</v>
      </c>
      <c r="E3071" s="1">
        <v>-0.72246203656470598</v>
      </c>
      <c r="F3071" s="1">
        <v>1.2697722864977801</v>
      </c>
      <c r="G3071" s="1">
        <v>0.97009639526160696</v>
      </c>
      <c r="H3071" s="1">
        <v>-0.41937027590841602</v>
      </c>
      <c r="I3071" s="1">
        <v>-0.54331967288234495</v>
      </c>
      <c r="J3071" s="1">
        <v>1.33682931043967</v>
      </c>
      <c r="K3071" s="1">
        <v>-0.367559216806712</v>
      </c>
    </row>
    <row r="3072" spans="1:11" x14ac:dyDescent="0.25">
      <c r="A3072" s="18">
        <v>3071</v>
      </c>
      <c r="B3072" s="1">
        <v>-0.67862289277719101</v>
      </c>
      <c r="C3072" s="1">
        <v>-0.60035998529481704</v>
      </c>
      <c r="D3072" s="1">
        <v>-0.60567321348188097</v>
      </c>
      <c r="E3072" s="1">
        <v>-0.72246203656470598</v>
      </c>
      <c r="F3072" s="1">
        <v>-0.59882427893754198</v>
      </c>
      <c r="G3072" s="1">
        <v>-0.28793050910373502</v>
      </c>
      <c r="H3072" s="1">
        <v>-0.854733871818944</v>
      </c>
      <c r="I3072" s="1">
        <v>0.30359385842818298</v>
      </c>
      <c r="J3072" s="1">
        <v>-0.54845217897408005</v>
      </c>
      <c r="K3072" s="1">
        <v>-0.87034309037810298</v>
      </c>
    </row>
    <row r="3073" spans="1:11" x14ac:dyDescent="0.25">
      <c r="A3073" s="18">
        <v>3072</v>
      </c>
      <c r="B3073" s="1">
        <v>-0.67862289277719101</v>
      </c>
      <c r="C3073" s="1">
        <v>-0.60035998529481704</v>
      </c>
      <c r="D3073" s="1">
        <v>-0.59224028675963003</v>
      </c>
      <c r="E3073" s="1">
        <v>-0.250774926439784</v>
      </c>
      <c r="F3073" s="1">
        <v>-1.22168980074932</v>
      </c>
      <c r="G3073" s="1">
        <v>-0.91694396128640498</v>
      </c>
      <c r="H3073" s="1">
        <v>2.7784077863560901E-2</v>
      </c>
      <c r="I3073" s="1">
        <v>-0.17216360974009801</v>
      </c>
      <c r="J3073" s="1">
        <v>-0.67560397512760495</v>
      </c>
      <c r="K3073" s="1">
        <v>-0.732815136166867</v>
      </c>
    </row>
    <row r="3074" spans="1:11" x14ac:dyDescent="0.25">
      <c r="A3074" s="18">
        <v>3073</v>
      </c>
      <c r="B3074" s="1">
        <v>-0.67862289277719101</v>
      </c>
      <c r="C3074" s="1">
        <v>-0.60035998529481704</v>
      </c>
      <c r="D3074" s="1">
        <v>-0.60567321348188097</v>
      </c>
      <c r="E3074" s="1">
        <v>-0.72246203656470598</v>
      </c>
      <c r="F3074" s="1">
        <v>0.23166225299079601</v>
      </c>
      <c r="G3074" s="1">
        <v>0.131412631035982</v>
      </c>
      <c r="H3074" s="1">
        <v>-0.80712061829888504</v>
      </c>
      <c r="I3074" s="1">
        <v>-0.71895512243960402</v>
      </c>
      <c r="J3074" s="1">
        <v>0.99163126669585799</v>
      </c>
      <c r="K3074" s="1">
        <v>-0.34841447839480499</v>
      </c>
    </row>
    <row r="3075" spans="1:11" x14ac:dyDescent="0.25">
      <c r="A3075" s="18">
        <v>3074</v>
      </c>
      <c r="B3075" s="1">
        <v>2.67330172076504</v>
      </c>
      <c r="C3075" s="1">
        <v>0.39136595370932797</v>
      </c>
      <c r="D3075" s="1">
        <v>-0.60567321348188097</v>
      </c>
      <c r="E3075" s="1">
        <v>-0.72246203656470598</v>
      </c>
      <c r="F3075" s="1">
        <v>1.2697722864977801</v>
      </c>
      <c r="G3075" s="1">
        <v>-0.49760082114668902</v>
      </c>
      <c r="H3075" s="1">
        <v>-0.23402795807280799</v>
      </c>
      <c r="I3075" s="1">
        <v>-0.60943302112084297</v>
      </c>
      <c r="J3075" s="1">
        <v>-0.57516811718643202</v>
      </c>
      <c r="K3075" s="1">
        <v>-9.4357695736032698E-2</v>
      </c>
    </row>
    <row r="3076" spans="1:11" x14ac:dyDescent="0.25">
      <c r="A3076" s="18">
        <v>3075</v>
      </c>
      <c r="B3076" s="1">
        <v>-0.119967673211948</v>
      </c>
      <c r="C3076" s="1">
        <v>-0.42977390291678602</v>
      </c>
      <c r="D3076" s="1">
        <v>-0.468536667154762</v>
      </c>
      <c r="E3076" s="1">
        <v>0.69260495407802203</v>
      </c>
      <c r="F3076" s="1">
        <v>1.06215127638122</v>
      </c>
      <c r="G3076" s="1">
        <v>1.38943953540132</v>
      </c>
      <c r="H3076" s="1">
        <v>0.41903950245091498</v>
      </c>
      <c r="I3076" s="1">
        <v>2.9193400819436799</v>
      </c>
      <c r="J3076" s="1">
        <v>-0.22175442026303499</v>
      </c>
      <c r="K3076" s="1">
        <v>1.41927808486445</v>
      </c>
    </row>
    <row r="3077" spans="1:11" x14ac:dyDescent="0.25">
      <c r="A3077" s="18">
        <v>3076</v>
      </c>
      <c r="B3077" s="1">
        <v>-0.399296958956877</v>
      </c>
      <c r="C3077" s="1">
        <v>-0.39932359028613801</v>
      </c>
      <c r="D3077" s="1">
        <v>-0.60567321348188097</v>
      </c>
      <c r="E3077" s="1">
        <v>-0.72246203656470598</v>
      </c>
      <c r="F3077" s="1">
        <v>-1.0140687906327499</v>
      </c>
      <c r="G3077" s="1">
        <v>-0.91694396128640498</v>
      </c>
      <c r="H3077" s="1">
        <v>-0.42166823237936901</v>
      </c>
      <c r="I3077" s="1">
        <v>-0.39141641251188197</v>
      </c>
      <c r="J3077" s="1">
        <v>-0.67560397512760495</v>
      </c>
      <c r="K3077" s="1">
        <v>0.206965982194041</v>
      </c>
    </row>
    <row r="3078" spans="1:11" x14ac:dyDescent="0.25">
      <c r="A3078" s="18">
        <v>3077</v>
      </c>
      <c r="B3078" s="1">
        <v>-0.67862289277719101</v>
      </c>
      <c r="C3078" s="1">
        <v>-0.60035998529481704</v>
      </c>
      <c r="D3078" s="1">
        <v>0.45860292255419199</v>
      </c>
      <c r="E3078" s="1">
        <v>-0.250774926439784</v>
      </c>
      <c r="F3078" s="1">
        <v>-1.22168980074932</v>
      </c>
      <c r="G3078" s="1">
        <v>-0.91694396128640498</v>
      </c>
      <c r="H3078" s="1">
        <v>-0.46543382414514201</v>
      </c>
      <c r="I3078" s="1">
        <v>-0.228701355907069</v>
      </c>
      <c r="J3078" s="1">
        <v>-0.67560397512760495</v>
      </c>
      <c r="K3078" s="1">
        <v>-0.64808115428705104</v>
      </c>
    </row>
    <row r="3079" spans="1:11" x14ac:dyDescent="0.25">
      <c r="A3079" s="18">
        <v>3078</v>
      </c>
      <c r="B3079" s="1">
        <v>-0.67862289277719101</v>
      </c>
      <c r="C3079" s="1">
        <v>-0.60035998529481704</v>
      </c>
      <c r="D3079" s="1">
        <v>0.45107990418520799</v>
      </c>
      <c r="E3079" s="1">
        <v>1.16429206420294</v>
      </c>
      <c r="F3079" s="1">
        <v>-1.22168980074932</v>
      </c>
      <c r="G3079" s="1">
        <v>-0.91694396128640498</v>
      </c>
      <c r="H3079" s="1">
        <v>-9.4353000189195305E-2</v>
      </c>
      <c r="I3079" s="1">
        <v>-0.51063023247517203</v>
      </c>
      <c r="J3079" s="1">
        <v>-0.67560397512760495</v>
      </c>
      <c r="K3079" s="1">
        <v>-0.74237194197369405</v>
      </c>
    </row>
    <row r="3080" spans="1:11" x14ac:dyDescent="0.25">
      <c r="A3080" s="18">
        <v>3079</v>
      </c>
      <c r="B3080" s="1">
        <v>-0.67862289277719101</v>
      </c>
      <c r="C3080" s="1">
        <v>-0.60035998529481704</v>
      </c>
      <c r="D3080" s="1">
        <v>-0.262604066055042</v>
      </c>
      <c r="E3080" s="1">
        <v>0.82124586406337097</v>
      </c>
      <c r="F3080" s="1">
        <v>-1.22168980074932</v>
      </c>
      <c r="G3080" s="1">
        <v>-0.91694396128640498</v>
      </c>
      <c r="H3080" s="1">
        <v>-5.4237864971311799E-2</v>
      </c>
      <c r="I3080" s="1">
        <v>-0.28913502725173701</v>
      </c>
      <c r="J3080" s="1">
        <v>-0.67560397512760495</v>
      </c>
      <c r="K3080" s="1">
        <v>-0.73690750686694995</v>
      </c>
    </row>
    <row r="3081" spans="1:11" x14ac:dyDescent="0.25">
      <c r="A3081" s="18">
        <v>3080</v>
      </c>
      <c r="B3081" s="1">
        <v>-0.119967673211948</v>
      </c>
      <c r="C3081" s="1">
        <v>-0.51958356178033005</v>
      </c>
      <c r="D3081" s="1">
        <v>-0.60567321348188097</v>
      </c>
      <c r="E3081" s="1">
        <v>-0.72246203656470598</v>
      </c>
      <c r="F3081" s="1">
        <v>-0.59882427893754198</v>
      </c>
      <c r="G3081" s="1">
        <v>-0.70727364924345104</v>
      </c>
      <c r="H3081" s="1">
        <v>-0.85204133775827795</v>
      </c>
      <c r="I3081" s="1">
        <v>-0.72807175233394295</v>
      </c>
      <c r="J3081" s="1">
        <v>-0.55670800649684504</v>
      </c>
      <c r="K3081" s="1">
        <v>-0.59178124612862804</v>
      </c>
    </row>
    <row r="3082" spans="1:11" x14ac:dyDescent="0.25">
      <c r="A3082" s="18">
        <v>3081</v>
      </c>
      <c r="B3082" s="1">
        <v>0.159358260608366</v>
      </c>
      <c r="C3082" s="1">
        <v>8.8229874888908502E-2</v>
      </c>
      <c r="D3082" s="1">
        <v>1.32202148878208</v>
      </c>
      <c r="E3082" s="1">
        <v>0.69260495407802203</v>
      </c>
      <c r="F3082" s="1">
        <v>0.64690676468600905</v>
      </c>
      <c r="G3082" s="1">
        <v>0.76042608321865302</v>
      </c>
      <c r="H3082" s="1">
        <v>0.84450923737512495</v>
      </c>
      <c r="I3082" s="1">
        <v>1.72547361621994</v>
      </c>
      <c r="J3082" s="1">
        <v>0.11860261512801</v>
      </c>
      <c r="K3082" s="1">
        <v>1.6434971741861499</v>
      </c>
    </row>
    <row r="3083" spans="1:11" x14ac:dyDescent="0.25">
      <c r="A3083" s="18">
        <v>3082</v>
      </c>
      <c r="B3083" s="1">
        <v>0.718013480173609</v>
      </c>
      <c r="C3083" s="1">
        <v>4.59184149527486E-2</v>
      </c>
      <c r="D3083" s="1">
        <v>-0.60567321348188097</v>
      </c>
      <c r="E3083" s="1">
        <v>-0.72246203656470598</v>
      </c>
      <c r="F3083" s="1">
        <v>0.85452777480257103</v>
      </c>
      <c r="G3083" s="1">
        <v>1.1797667073045599</v>
      </c>
      <c r="H3083" s="1">
        <v>0.201225709227525</v>
      </c>
      <c r="I3083" s="1">
        <v>-0.27817342510186699</v>
      </c>
      <c r="J3083" s="1">
        <v>-0.47344668026361297</v>
      </c>
      <c r="K3083" s="1">
        <v>1.7335776723611001</v>
      </c>
    </row>
    <row r="3084" spans="1:11" x14ac:dyDescent="0.25">
      <c r="A3084" s="18">
        <v>3083</v>
      </c>
      <c r="B3084" s="1">
        <v>1.27666534781424</v>
      </c>
      <c r="C3084" s="1">
        <v>0.91444925109557496</v>
      </c>
      <c r="D3084" s="1">
        <v>0.737032216856497</v>
      </c>
      <c r="E3084" s="1">
        <v>2.1076719447207499</v>
      </c>
      <c r="F3084" s="1">
        <v>0.23166225299079601</v>
      </c>
      <c r="G3084" s="1">
        <v>-0.91694396128640498</v>
      </c>
      <c r="H3084" s="1">
        <v>0.28859890509140701</v>
      </c>
      <c r="I3084" s="1">
        <v>0.453334049976227</v>
      </c>
      <c r="J3084" s="1">
        <v>-0.67560397512760495</v>
      </c>
      <c r="K3084" s="1">
        <v>-0.57211575250495506</v>
      </c>
    </row>
    <row r="3085" spans="1:11" x14ac:dyDescent="0.25">
      <c r="A3085" s="18">
        <v>3084</v>
      </c>
      <c r="B3085" s="1">
        <v>-0.119967673211948</v>
      </c>
      <c r="C3085" s="1">
        <v>-0.199627437910851</v>
      </c>
      <c r="D3085" s="1">
        <v>2.8387708480055802</v>
      </c>
      <c r="E3085" s="1">
        <v>2.57935905484567</v>
      </c>
      <c r="F3085" s="1">
        <v>0.23166225299079601</v>
      </c>
      <c r="G3085" s="1">
        <v>0.131412631035982</v>
      </c>
      <c r="H3085" s="1">
        <v>0.88023119756394896</v>
      </c>
      <c r="I3085" s="1">
        <v>0.45648491989238099</v>
      </c>
      <c r="J3085" s="1">
        <v>0.22831874634294699</v>
      </c>
      <c r="K3085" s="1">
        <v>1.67986210456767</v>
      </c>
    </row>
    <row r="3086" spans="1:11" x14ac:dyDescent="0.25">
      <c r="A3086" s="18">
        <v>3085</v>
      </c>
      <c r="B3086" s="1">
        <v>-0.67862289277719101</v>
      </c>
      <c r="C3086" s="1">
        <v>-0.60035998529481704</v>
      </c>
      <c r="D3086" s="1">
        <v>-0.41865705681117299</v>
      </c>
      <c r="E3086" s="1">
        <v>-0.207892736355347</v>
      </c>
      <c r="F3086" s="1">
        <v>-1.22168980074932</v>
      </c>
      <c r="G3086" s="1">
        <v>-0.91694396128640498</v>
      </c>
      <c r="H3086" s="1">
        <v>-0.334162121537456</v>
      </c>
      <c r="I3086" s="1">
        <v>-0.46657554941259399</v>
      </c>
      <c r="J3086" s="1">
        <v>-0.67560397512760495</v>
      </c>
      <c r="K3086" s="1">
        <v>0.159967767492605</v>
      </c>
    </row>
    <row r="3087" spans="1:11" x14ac:dyDescent="0.25">
      <c r="A3087" s="18">
        <v>3086</v>
      </c>
      <c r="B3087" s="1">
        <v>-0.399296958956877</v>
      </c>
      <c r="C3087" s="1">
        <v>-0.56028673055641998</v>
      </c>
      <c r="D3087" s="1">
        <v>-0.60567321348188097</v>
      </c>
      <c r="E3087" s="1">
        <v>-0.72246203656470598</v>
      </c>
      <c r="F3087" s="1">
        <v>0.23166225299079601</v>
      </c>
      <c r="G3087" s="1">
        <v>0.341082943078936</v>
      </c>
      <c r="H3087" s="1">
        <v>-0.85168749168423397</v>
      </c>
      <c r="I3087" s="1">
        <v>-0.69377610315849503</v>
      </c>
      <c r="J3087" s="1">
        <v>-0.43459809041196701</v>
      </c>
      <c r="K3087" s="1">
        <v>-0.77905148870613194</v>
      </c>
    </row>
    <row r="3088" spans="1:11" x14ac:dyDescent="0.25">
      <c r="A3088" s="18">
        <v>3087</v>
      </c>
      <c r="B3088" s="1">
        <v>-0.399296958956877</v>
      </c>
      <c r="C3088" s="1">
        <v>-0.526485811342294</v>
      </c>
      <c r="D3088" s="1">
        <v>-0.60567321348188097</v>
      </c>
      <c r="E3088" s="1">
        <v>-0.72246203656470598</v>
      </c>
      <c r="F3088" s="1">
        <v>-1.0140687906327499</v>
      </c>
      <c r="G3088" s="1">
        <v>-0.91694396128640498</v>
      </c>
      <c r="H3088" s="1">
        <v>1.7532181931042501</v>
      </c>
      <c r="I3088" s="1">
        <v>1.9563071657280899</v>
      </c>
      <c r="J3088" s="1">
        <v>-0.67560397512760495</v>
      </c>
      <c r="K3088" s="1">
        <v>-2.8666943342714701E-2</v>
      </c>
    </row>
    <row r="3089" spans="1:11" x14ac:dyDescent="0.25">
      <c r="A3089" s="18">
        <v>3088</v>
      </c>
      <c r="B3089" s="1">
        <v>-0.119967673211948</v>
      </c>
      <c r="C3089" s="1">
        <v>0.18834599960323001</v>
      </c>
      <c r="D3089" s="1">
        <v>-0.60567321348188097</v>
      </c>
      <c r="E3089" s="1">
        <v>-0.72246203656470598</v>
      </c>
      <c r="F3089" s="1">
        <v>-0.80644528905410495</v>
      </c>
      <c r="G3089" s="1">
        <v>-0.91694396128640498</v>
      </c>
      <c r="H3089" s="1">
        <v>0.85746116915725401</v>
      </c>
      <c r="I3089" s="1">
        <v>2.81844945099694</v>
      </c>
      <c r="J3089" s="1">
        <v>-0.67560397512760495</v>
      </c>
      <c r="K3089" s="1">
        <v>-0.181735681070122</v>
      </c>
    </row>
    <row r="3090" spans="1:11" x14ac:dyDescent="0.25">
      <c r="A3090" s="18">
        <v>3089</v>
      </c>
      <c r="B3090" s="1">
        <v>1.5559946335591699</v>
      </c>
      <c r="C3090" s="1">
        <v>0.96758987150953601</v>
      </c>
      <c r="D3090" s="1">
        <v>-0.60567321348188097</v>
      </c>
      <c r="E3090" s="1">
        <v>-0.72246203656470598</v>
      </c>
      <c r="F3090" s="1">
        <v>0.85452777480257103</v>
      </c>
      <c r="G3090" s="1">
        <v>0.131412631035982</v>
      </c>
      <c r="H3090" s="1">
        <v>0.67978012704609403</v>
      </c>
      <c r="I3090" s="1">
        <v>0.81965136569310904</v>
      </c>
      <c r="J3090" s="1">
        <v>-0.41045331016290898</v>
      </c>
      <c r="K3090" s="1">
        <v>-0.59440445161797695</v>
      </c>
    </row>
    <row r="3091" spans="1:11" x14ac:dyDescent="0.25">
      <c r="A3091" s="18">
        <v>3090</v>
      </c>
      <c r="B3091" s="1">
        <v>-0.67862289277719101</v>
      </c>
      <c r="C3091" s="1">
        <v>-0.60035998529481704</v>
      </c>
      <c r="D3091" s="1">
        <v>1.9902374680166299</v>
      </c>
      <c r="E3091" s="1">
        <v>0.69260495407802203</v>
      </c>
      <c r="F3091" s="1">
        <v>-1.22168980074932</v>
      </c>
      <c r="G3091" s="1">
        <v>-0.91694396128640498</v>
      </c>
      <c r="H3091" s="1">
        <v>1.5531382068006701</v>
      </c>
      <c r="I3091" s="1">
        <v>0.61941220835836897</v>
      </c>
      <c r="J3091" s="1">
        <v>-0.67560397512760495</v>
      </c>
      <c r="K3091" s="1">
        <v>2.88269914223737</v>
      </c>
    </row>
    <row r="3092" spans="1:11" x14ac:dyDescent="0.25">
      <c r="A3092" s="18">
        <v>3091</v>
      </c>
      <c r="B3092" s="1">
        <v>0.159358260608366</v>
      </c>
      <c r="C3092" s="1">
        <v>0.54447527214793701</v>
      </c>
      <c r="D3092" s="1">
        <v>-0.60567321348188097</v>
      </c>
      <c r="E3092" s="1">
        <v>-0.72246203656470598</v>
      </c>
      <c r="F3092" s="1">
        <v>-0.59882427893754198</v>
      </c>
      <c r="G3092" s="1">
        <v>-0.91694396128640498</v>
      </c>
      <c r="H3092" s="1">
        <v>-0.39153913805761897</v>
      </c>
      <c r="I3092" s="1">
        <v>2.9193400819436799</v>
      </c>
      <c r="J3092" s="1">
        <v>-0.67560397512760495</v>
      </c>
      <c r="K3092" s="1">
        <v>2.42208806789378</v>
      </c>
    </row>
    <row r="3093" spans="1:11" x14ac:dyDescent="0.25">
      <c r="A3093" s="18">
        <v>3092</v>
      </c>
      <c r="B3093" s="1">
        <v>-0.119967673211948</v>
      </c>
      <c r="C3093" s="1">
        <v>0.77049378984302697</v>
      </c>
      <c r="D3093" s="1">
        <v>-0.60567321348188097</v>
      </c>
      <c r="E3093" s="1">
        <v>-0.72246203656470598</v>
      </c>
      <c r="F3093" s="1">
        <v>-0.80644528905410495</v>
      </c>
      <c r="G3093" s="1">
        <v>-0.91694396128640498</v>
      </c>
      <c r="H3093" s="1">
        <v>-0.297280954739438</v>
      </c>
      <c r="I3093" s="1">
        <v>2.0219245999647399</v>
      </c>
      <c r="J3093" s="1">
        <v>-0.67560397512760495</v>
      </c>
      <c r="K3093" s="1">
        <v>-0.41429549089192202</v>
      </c>
    </row>
    <row r="3094" spans="1:11" x14ac:dyDescent="0.25">
      <c r="A3094" s="18">
        <v>3093</v>
      </c>
      <c r="B3094" s="1">
        <v>-0.67862289277719101</v>
      </c>
      <c r="C3094" s="1">
        <v>-0.60035998529481704</v>
      </c>
      <c r="D3094" s="1">
        <v>-0.60567321348188097</v>
      </c>
      <c r="E3094" s="1">
        <v>-0.72246203656470598</v>
      </c>
      <c r="F3094" s="1">
        <v>-0.80644528905410495</v>
      </c>
      <c r="G3094" s="1">
        <v>-0.49760082114668902</v>
      </c>
      <c r="H3094" s="1">
        <v>-0.854733871818944</v>
      </c>
      <c r="I3094" s="1">
        <v>-0.71643061121965601</v>
      </c>
      <c r="J3094" s="1">
        <v>-0.53167939069790404</v>
      </c>
      <c r="K3094" s="1">
        <v>-0.75713644270176805</v>
      </c>
    </row>
    <row r="3095" spans="1:11" x14ac:dyDescent="0.25">
      <c r="A3095" s="18">
        <v>3094</v>
      </c>
      <c r="B3095" s="1">
        <v>1.27666534781424</v>
      </c>
      <c r="C3095" s="1">
        <v>2.9795540713005799</v>
      </c>
      <c r="D3095" s="1">
        <v>-0.261170562399135</v>
      </c>
      <c r="E3095" s="1">
        <v>-0.250774926439784</v>
      </c>
      <c r="F3095" s="1">
        <v>0.23166225299079601</v>
      </c>
      <c r="G3095" s="1">
        <v>-0.91694396128640498</v>
      </c>
      <c r="H3095" s="1">
        <v>2.6387796285137401</v>
      </c>
      <c r="I3095" s="1">
        <v>2.9193400819436799</v>
      </c>
      <c r="J3095" s="1">
        <v>-0.67560397512760495</v>
      </c>
      <c r="K3095" s="1">
        <v>2.6895200270558801</v>
      </c>
    </row>
    <row r="3096" spans="1:11" x14ac:dyDescent="0.25">
      <c r="A3096" s="18">
        <v>3095</v>
      </c>
      <c r="B3096" s="1">
        <v>-0.399296958956877</v>
      </c>
      <c r="C3096" s="1">
        <v>-0.42746868558735301</v>
      </c>
      <c r="D3096" s="1">
        <v>1.0014501078850799</v>
      </c>
      <c r="E3096" s="1">
        <v>0.22091784395309999</v>
      </c>
      <c r="F3096" s="1">
        <v>-1.0140687906327499</v>
      </c>
      <c r="G3096" s="1">
        <v>-0.91694396128640498</v>
      </c>
      <c r="H3096" s="1">
        <v>-0.32302665123243002</v>
      </c>
      <c r="I3096" s="1">
        <v>-0.153904636027827</v>
      </c>
      <c r="J3096" s="1">
        <v>-0.67560397512760495</v>
      </c>
      <c r="K3096" s="1">
        <v>0.42174551622476503</v>
      </c>
    </row>
    <row r="3097" spans="1:11" x14ac:dyDescent="0.25">
      <c r="A3097" s="18">
        <v>3096</v>
      </c>
      <c r="B3097" s="1">
        <v>-0.67862289277719101</v>
      </c>
      <c r="C3097" s="1">
        <v>-0.60035998529481704</v>
      </c>
      <c r="D3097" s="1">
        <v>2.15108594435489</v>
      </c>
      <c r="E3097" s="1">
        <v>2.1076719447207499</v>
      </c>
      <c r="F3097" s="1">
        <v>-1.22168980074932</v>
      </c>
      <c r="G3097" s="1">
        <v>-0.91694396128640498</v>
      </c>
      <c r="H3097" s="1">
        <v>0.14982054187604399</v>
      </c>
      <c r="I3097" s="1">
        <v>-0.32495688287580299</v>
      </c>
      <c r="J3097" s="1">
        <v>-0.67560397512760495</v>
      </c>
      <c r="K3097" s="1">
        <v>-0.74969157421627197</v>
      </c>
    </row>
    <row r="3098" spans="1:11" x14ac:dyDescent="0.25">
      <c r="A3098" s="18">
        <v>3097</v>
      </c>
      <c r="B3098" s="1">
        <v>-0.67862289277719101</v>
      </c>
      <c r="C3098" s="1">
        <v>-0.60035998529481704</v>
      </c>
      <c r="D3098" s="1">
        <v>2.0194450935172701</v>
      </c>
      <c r="E3098" s="1">
        <v>1.16429206420294</v>
      </c>
      <c r="F3098" s="1">
        <v>0.64690676468600905</v>
      </c>
      <c r="G3098" s="1">
        <v>0.97009639526160696</v>
      </c>
      <c r="H3098" s="1">
        <v>0.50846717034772504</v>
      </c>
      <c r="I3098" s="1">
        <v>0.121862934061174</v>
      </c>
      <c r="J3098" s="1">
        <v>-3.5124509036747999E-2</v>
      </c>
      <c r="K3098" s="1">
        <v>-0.59680894401459295</v>
      </c>
    </row>
    <row r="3099" spans="1:11" x14ac:dyDescent="0.25">
      <c r="A3099" s="18">
        <v>3098</v>
      </c>
      <c r="B3099" s="1">
        <v>-0.119967673211948</v>
      </c>
      <c r="C3099" s="1">
        <v>-0.30389831478868601</v>
      </c>
      <c r="D3099" s="1">
        <v>-0.60567321348188097</v>
      </c>
      <c r="E3099" s="1">
        <v>-0.72246203656470598</v>
      </c>
      <c r="F3099" s="1">
        <v>-0.80644528905410495</v>
      </c>
      <c r="G3099" s="1">
        <v>-0.91694396128640498</v>
      </c>
      <c r="H3099" s="1">
        <v>0.47984579692887502</v>
      </c>
      <c r="I3099" s="1">
        <v>0.25100833723494598</v>
      </c>
      <c r="J3099" s="1">
        <v>-0.67560397512760495</v>
      </c>
      <c r="K3099" s="1">
        <v>2.88269914223737</v>
      </c>
    </row>
    <row r="3100" spans="1:11" x14ac:dyDescent="0.25">
      <c r="A3100" s="18">
        <v>3099</v>
      </c>
      <c r="B3100" s="1">
        <v>-0.119967673211948</v>
      </c>
      <c r="C3100" s="1">
        <v>1.02965650786188</v>
      </c>
      <c r="D3100" s="1">
        <v>-0.49815725586964599</v>
      </c>
      <c r="E3100" s="1">
        <v>-0.250774926439784</v>
      </c>
      <c r="F3100" s="1">
        <v>-0.80644528905410495</v>
      </c>
      <c r="G3100" s="1">
        <v>-0.91694396128640498</v>
      </c>
      <c r="H3100" s="1">
        <v>-0.63474992045859502</v>
      </c>
      <c r="I3100" s="1">
        <v>-0.72379563074498199</v>
      </c>
      <c r="J3100" s="1">
        <v>-0.67560397512760495</v>
      </c>
      <c r="K3100" s="1">
        <v>7.9144618502016206E-2</v>
      </c>
    </row>
    <row r="3101" spans="1:11" x14ac:dyDescent="0.25">
      <c r="A3101" s="18">
        <v>3100</v>
      </c>
      <c r="B3101" s="1">
        <v>-0.67862289277719101</v>
      </c>
      <c r="C3101" s="1">
        <v>-0.60035998529481704</v>
      </c>
      <c r="D3101" s="1">
        <v>0.38404314248107901</v>
      </c>
      <c r="E3101" s="1">
        <v>2.57935905484567</v>
      </c>
      <c r="F3101" s="1">
        <v>-1.22168980074932</v>
      </c>
      <c r="G3101" s="1">
        <v>-0.91694396128640498</v>
      </c>
      <c r="H3101" s="1">
        <v>1.0457040465471099</v>
      </c>
      <c r="I3101" s="1">
        <v>0.17237633750600101</v>
      </c>
      <c r="J3101" s="1">
        <v>-0.67560397512760495</v>
      </c>
      <c r="K3101" s="1">
        <v>-0.42274904877589597</v>
      </c>
    </row>
    <row r="3102" spans="1:11" x14ac:dyDescent="0.25">
      <c r="A3102" s="18">
        <v>3101</v>
      </c>
      <c r="B3102" s="1">
        <v>1.27666534781424</v>
      </c>
      <c r="C3102" s="1">
        <v>0.57853083746240697</v>
      </c>
      <c r="D3102" s="1">
        <v>0.41854508830562398</v>
      </c>
      <c r="E3102" s="1">
        <v>0.22091784395309999</v>
      </c>
      <c r="F3102" s="1">
        <v>0.43928575456944602</v>
      </c>
      <c r="G3102" s="1">
        <v>0.341082943078936</v>
      </c>
      <c r="H3102" s="1">
        <v>0.37719288385448702</v>
      </c>
      <c r="I3102" s="1">
        <v>0.59710432438199801</v>
      </c>
      <c r="J3102" s="1">
        <v>8.1441347689776705E-2</v>
      </c>
      <c r="K3102" s="1">
        <v>-0.52770481691606796</v>
      </c>
    </row>
    <row r="3103" spans="1:11" x14ac:dyDescent="0.25">
      <c r="A3103" s="18">
        <v>3102</v>
      </c>
      <c r="B3103" s="1">
        <v>-0.67862289277719101</v>
      </c>
      <c r="C3103" s="1">
        <v>-0.60035998529481704</v>
      </c>
      <c r="D3103" s="1">
        <v>-0.60567321348188097</v>
      </c>
      <c r="E3103" s="1">
        <v>-0.72246203656470598</v>
      </c>
      <c r="F3103" s="1">
        <v>1.2697722864977801</v>
      </c>
      <c r="G3103" s="1">
        <v>1.1416459760484801</v>
      </c>
      <c r="H3103" s="1">
        <v>-0.79860525175774499</v>
      </c>
      <c r="I3103" s="1">
        <v>-0.70285660470116995</v>
      </c>
      <c r="J3103" s="1">
        <v>1.2532465894610201</v>
      </c>
      <c r="K3103" s="1">
        <v>-0.33871288415355799</v>
      </c>
    </row>
    <row r="3104" spans="1:11" x14ac:dyDescent="0.25">
      <c r="A3104" s="18">
        <v>3103</v>
      </c>
      <c r="B3104" s="1">
        <v>-0.67862289277719101</v>
      </c>
      <c r="C3104" s="1">
        <v>-0.60035998529481704</v>
      </c>
      <c r="D3104" s="1">
        <v>0.42241802420219998</v>
      </c>
      <c r="E3104" s="1">
        <v>0.69260495407802203</v>
      </c>
      <c r="F3104" s="1">
        <v>-1.22168980074932</v>
      </c>
      <c r="G3104" s="1">
        <v>-0.91694396128640498</v>
      </c>
      <c r="H3104" s="1">
        <v>8.0963903284357305E-2</v>
      </c>
      <c r="I3104" s="1">
        <v>-0.129492386238822</v>
      </c>
      <c r="J3104" s="1">
        <v>-0.67560397512760495</v>
      </c>
      <c r="K3104" s="1">
        <v>-0.64181491961419102</v>
      </c>
    </row>
    <row r="3105" spans="1:11" x14ac:dyDescent="0.25">
      <c r="A3105" s="18">
        <v>3104</v>
      </c>
      <c r="B3105" s="1">
        <v>-0.67862289277719101</v>
      </c>
      <c r="C3105" s="1">
        <v>-0.60035998529481704</v>
      </c>
      <c r="D3105" s="1">
        <v>1.3270074599385699</v>
      </c>
      <c r="E3105" s="1">
        <v>2.1076719447207499</v>
      </c>
      <c r="F3105" s="1">
        <v>0.43928575456944602</v>
      </c>
      <c r="G3105" s="1">
        <v>0.55075325512189</v>
      </c>
      <c r="H3105" s="1">
        <v>2.6387796285137401</v>
      </c>
      <c r="I3105" s="1">
        <v>1.1967343479453501</v>
      </c>
      <c r="J3105" s="1">
        <v>-1.31779925374937E-3</v>
      </c>
      <c r="K3105" s="1">
        <v>7.0454080566115102E-2</v>
      </c>
    </row>
    <row r="3106" spans="1:11" x14ac:dyDescent="0.25">
      <c r="A3106" s="18">
        <v>3105</v>
      </c>
      <c r="B3106" s="1">
        <v>-0.67862289277719101</v>
      </c>
      <c r="C3106" s="1">
        <v>-0.60035998529481704</v>
      </c>
      <c r="D3106" s="1">
        <v>-0.401332664395112</v>
      </c>
      <c r="E3106" s="1">
        <v>-0.250774926439784</v>
      </c>
      <c r="F3106" s="1">
        <v>-1.22168980074932</v>
      </c>
      <c r="G3106" s="1">
        <v>-0.91694396128640498</v>
      </c>
      <c r="H3106" s="1">
        <v>1.5251768349603301</v>
      </c>
      <c r="I3106" s="1">
        <v>1.3017724789812799</v>
      </c>
      <c r="J3106" s="1">
        <v>-0.67560397512760495</v>
      </c>
      <c r="K3106" s="1">
        <v>-0.36787782727381801</v>
      </c>
    </row>
    <row r="3107" spans="1:11" x14ac:dyDescent="0.25">
      <c r="A3107" s="18">
        <v>3106</v>
      </c>
      <c r="B3107" s="1">
        <v>2.67330172076504</v>
      </c>
      <c r="C3107" s="1">
        <v>2.9795540713005799</v>
      </c>
      <c r="D3107" s="1">
        <v>-0.60567321348188097</v>
      </c>
      <c r="E3107" s="1">
        <v>-0.72246203656470598</v>
      </c>
      <c r="F3107" s="1">
        <v>1.2697722864977801</v>
      </c>
      <c r="G3107" s="1">
        <v>-0.28793050910373502</v>
      </c>
      <c r="H3107" s="1">
        <v>-0.43037357075719301</v>
      </c>
      <c r="I3107" s="1">
        <v>-0.63864405665067603</v>
      </c>
      <c r="J3107" s="1">
        <v>-0.43885657078867302</v>
      </c>
      <c r="K3107" s="1">
        <v>2.88269914223737</v>
      </c>
    </row>
    <row r="3108" spans="1:11" x14ac:dyDescent="0.25">
      <c r="A3108" s="18">
        <v>3107</v>
      </c>
      <c r="B3108" s="1">
        <v>0.718013480173609</v>
      </c>
      <c r="C3108" s="1">
        <v>-0.28735972069263799</v>
      </c>
      <c r="D3108" s="1">
        <v>0.104457178952332</v>
      </c>
      <c r="E3108" s="1">
        <v>2.57935905484567</v>
      </c>
      <c r="F3108" s="1">
        <v>2.4041242874233499E-2</v>
      </c>
      <c r="G3108" s="1">
        <v>-0.49760082114668902</v>
      </c>
      <c r="H3108" s="1">
        <v>0.18604663447766601</v>
      </c>
      <c r="I3108" s="1">
        <v>-0.35294467354859799</v>
      </c>
      <c r="J3108" s="1">
        <v>-0.62020355588725395</v>
      </c>
      <c r="K3108" s="1">
        <v>1.78524452851785E-2</v>
      </c>
    </row>
    <row r="3109" spans="1:11" x14ac:dyDescent="0.25">
      <c r="A3109" s="18">
        <v>3108</v>
      </c>
      <c r="B3109" s="1">
        <v>-0.67862289277719101</v>
      </c>
      <c r="C3109" s="1">
        <v>-0.60035998529481704</v>
      </c>
      <c r="D3109" s="1">
        <v>2.5037042745472702</v>
      </c>
      <c r="E3109" s="1">
        <v>2.57935905484567</v>
      </c>
      <c r="F3109" s="1">
        <v>-1.22168980074932</v>
      </c>
      <c r="G3109" s="1">
        <v>-0.91694396128640498</v>
      </c>
      <c r="H3109" s="1">
        <v>0.285812638658067</v>
      </c>
      <c r="I3109" s="1">
        <v>0.44499471255911599</v>
      </c>
      <c r="J3109" s="1">
        <v>-0.67560397512760495</v>
      </c>
      <c r="K3109" s="1">
        <v>-0.500430241326279</v>
      </c>
    </row>
    <row r="3110" spans="1:11" x14ac:dyDescent="0.25">
      <c r="A3110" s="18">
        <v>3109</v>
      </c>
      <c r="B3110" s="1">
        <v>0.43868419442868101</v>
      </c>
      <c r="C3110" s="1">
        <v>-0.18324967293081099</v>
      </c>
      <c r="D3110" s="1">
        <v>-0.60567321348188097</v>
      </c>
      <c r="E3110" s="1">
        <v>-0.72246203656470598</v>
      </c>
      <c r="F3110" s="1">
        <v>0.43928575456944602</v>
      </c>
      <c r="G3110" s="1">
        <v>-7.8260197060780703E-2</v>
      </c>
      <c r="H3110" s="1">
        <v>2.07927697949872E-2</v>
      </c>
      <c r="I3110" s="1">
        <v>-0.309686773888939</v>
      </c>
      <c r="J3110" s="1">
        <v>-6.6339973684864398E-2</v>
      </c>
      <c r="K3110" s="1">
        <v>-0.56960469355579102</v>
      </c>
    </row>
    <row r="3111" spans="1:11" x14ac:dyDescent="0.25">
      <c r="A3111" s="18">
        <v>3110</v>
      </c>
      <c r="B3111" s="1">
        <v>0.159358260608366</v>
      </c>
      <c r="C3111" s="1">
        <v>-0.30550660594875501</v>
      </c>
      <c r="D3111" s="1">
        <v>2.8387708480055802</v>
      </c>
      <c r="E3111" s="1">
        <v>2.57935905484567</v>
      </c>
      <c r="F3111" s="1">
        <v>0.85452777480257103</v>
      </c>
      <c r="G3111" s="1">
        <v>1.1797667073045599</v>
      </c>
      <c r="H3111" s="1">
        <v>1.5306408168055701</v>
      </c>
      <c r="I3111" s="1">
        <v>0.56238056001964098</v>
      </c>
      <c r="J3111" s="1">
        <v>0.90268527090315498</v>
      </c>
      <c r="K3111" s="1">
        <v>1.40590782443734</v>
      </c>
    </row>
    <row r="3112" spans="1:11" x14ac:dyDescent="0.25">
      <c r="A3112" s="18">
        <v>3111</v>
      </c>
      <c r="B3112" s="1">
        <v>-0.399296958956877</v>
      </c>
      <c r="C3112" s="1">
        <v>-0.52530639782490995</v>
      </c>
      <c r="D3112" s="1">
        <v>-0.60567321348188097</v>
      </c>
      <c r="E3112" s="1">
        <v>-0.72246203656470598</v>
      </c>
      <c r="F3112" s="1">
        <v>-1.0140687906327499</v>
      </c>
      <c r="G3112" s="1">
        <v>-0.91694396128640498</v>
      </c>
      <c r="H3112" s="1">
        <v>-0.854733871818944</v>
      </c>
      <c r="I3112" s="1">
        <v>-0.79781040852146601</v>
      </c>
      <c r="J3112" s="1">
        <v>-0.67560397512760495</v>
      </c>
      <c r="K3112" s="1">
        <v>-0.73111497237035805</v>
      </c>
    </row>
    <row r="3113" spans="1:11" x14ac:dyDescent="0.25">
      <c r="A3113" s="18">
        <v>3112</v>
      </c>
      <c r="B3113" s="1">
        <v>-0.67862289277719101</v>
      </c>
      <c r="C3113" s="1">
        <v>-0.60035998529481704</v>
      </c>
      <c r="D3113" s="1">
        <v>-0.60567321348188097</v>
      </c>
      <c r="E3113" s="1">
        <v>-0.72246203656470598</v>
      </c>
      <c r="F3113" s="1">
        <v>1.2697722864977801</v>
      </c>
      <c r="G3113" s="1">
        <v>1.59910984744428</v>
      </c>
      <c r="H3113" s="1">
        <v>-0.77280093765396596</v>
      </c>
      <c r="I3113" s="1">
        <v>-0.67351370195660998</v>
      </c>
      <c r="J3113" s="1">
        <v>2.8398268155648201</v>
      </c>
      <c r="K3113" s="1">
        <v>0.695056180575924</v>
      </c>
    </row>
    <row r="3114" spans="1:11" x14ac:dyDescent="0.25">
      <c r="A3114" s="18">
        <v>3113</v>
      </c>
      <c r="B3114" s="1">
        <v>-0.119967673211948</v>
      </c>
      <c r="C3114" s="1">
        <v>-0.52007945155468405</v>
      </c>
      <c r="D3114" s="1">
        <v>0.29427912641433401</v>
      </c>
      <c r="E3114" s="1">
        <v>0.22091784395309999</v>
      </c>
      <c r="F3114" s="1">
        <v>1.2697722864977801</v>
      </c>
      <c r="G3114" s="1">
        <v>1.38943953540132</v>
      </c>
      <c r="H3114" s="1">
        <v>-0.19353121895811801</v>
      </c>
      <c r="I3114" s="1">
        <v>-0.37320883140100097</v>
      </c>
      <c r="J3114" s="1">
        <v>0.50162480297246503</v>
      </c>
      <c r="K3114" s="1">
        <v>-0.49226291945874101</v>
      </c>
    </row>
    <row r="3115" spans="1:11" x14ac:dyDescent="0.25">
      <c r="A3115" s="18">
        <v>3114</v>
      </c>
      <c r="B3115" s="1">
        <v>-0.67862289277719101</v>
      </c>
      <c r="C3115" s="1">
        <v>-0.60035998529481704</v>
      </c>
      <c r="D3115" s="1">
        <v>1.5025044243682799</v>
      </c>
      <c r="E3115" s="1">
        <v>0.22091784395309999</v>
      </c>
      <c r="F3115" s="1">
        <v>-1.22168980074932</v>
      </c>
      <c r="G3115" s="1">
        <v>-0.91694396128640498</v>
      </c>
      <c r="H3115" s="1">
        <v>0.29519133974212097</v>
      </c>
      <c r="I3115" s="1">
        <v>-0.34315956623074501</v>
      </c>
      <c r="J3115" s="1">
        <v>-0.67560397512760495</v>
      </c>
      <c r="K3115" s="1">
        <v>-0.73835936152674198</v>
      </c>
    </row>
    <row r="3116" spans="1:11" x14ac:dyDescent="0.25">
      <c r="A3116" s="18">
        <v>3115</v>
      </c>
      <c r="B3116" s="1">
        <v>-0.67862289277719101</v>
      </c>
      <c r="C3116" s="1">
        <v>-0.60035998529481704</v>
      </c>
      <c r="D3116" s="1">
        <v>1.7737817039018</v>
      </c>
      <c r="E3116" s="1">
        <v>-0.250774926439784</v>
      </c>
      <c r="F3116" s="1">
        <v>-1.22168980074932</v>
      </c>
      <c r="G3116" s="1">
        <v>-0.91694396128640498</v>
      </c>
      <c r="H3116" s="1">
        <v>-0.28427243266643998</v>
      </c>
      <c r="I3116" s="1">
        <v>0.52867533574553505</v>
      </c>
      <c r="J3116" s="1">
        <v>-0.67560397512760495</v>
      </c>
      <c r="K3116" s="1">
        <v>-0.66752995473718801</v>
      </c>
    </row>
    <row r="3117" spans="1:11" x14ac:dyDescent="0.25">
      <c r="A3117" s="18">
        <v>3116</v>
      </c>
      <c r="B3117" s="1">
        <v>-0.399296958956877</v>
      </c>
      <c r="C3117" s="1">
        <v>-0.308187091215537</v>
      </c>
      <c r="D3117" s="1">
        <v>1.2676839990912101</v>
      </c>
      <c r="E3117" s="1">
        <v>0.69260495407802203</v>
      </c>
      <c r="F3117" s="1">
        <v>-1.0140687906327499</v>
      </c>
      <c r="G3117" s="1">
        <v>-0.91694396128640498</v>
      </c>
      <c r="H3117" s="1">
        <v>2.6387796285137401</v>
      </c>
      <c r="I3117" s="1">
        <v>1.06190003911828</v>
      </c>
      <c r="J3117" s="1">
        <v>-0.67560397512760495</v>
      </c>
      <c r="K3117" s="1">
        <v>-0.106326601988621</v>
      </c>
    </row>
    <row r="3118" spans="1:11" x14ac:dyDescent="0.25">
      <c r="A3118" s="18">
        <v>3117</v>
      </c>
      <c r="B3118" s="1">
        <v>0.718013480173609</v>
      </c>
      <c r="C3118" s="1">
        <v>0.610415209710784</v>
      </c>
      <c r="D3118" s="1">
        <v>-0.53527744499577201</v>
      </c>
      <c r="E3118" s="1">
        <v>-0.250774926439784</v>
      </c>
      <c r="F3118" s="1">
        <v>0.85452777480257103</v>
      </c>
      <c r="G3118" s="1">
        <v>0.55075325512189</v>
      </c>
      <c r="H3118" s="1">
        <v>0.298597022869665</v>
      </c>
      <c r="I3118" s="1">
        <v>-0.28941998810991898</v>
      </c>
      <c r="J3118" s="1">
        <v>0.224863752829771</v>
      </c>
      <c r="K3118" s="1">
        <v>-0.149821450670023</v>
      </c>
    </row>
    <row r="3119" spans="1:11" x14ac:dyDescent="0.25">
      <c r="A3119" s="18">
        <v>3118</v>
      </c>
      <c r="B3119" s="1">
        <v>-0.67862289277719101</v>
      </c>
      <c r="C3119" s="1">
        <v>-0.60035998529481704</v>
      </c>
      <c r="D3119" s="1">
        <v>-0.60567321348188097</v>
      </c>
      <c r="E3119" s="1">
        <v>-0.72246203656470598</v>
      </c>
      <c r="F3119" s="1">
        <v>-0.391203268820979</v>
      </c>
      <c r="G3119" s="1">
        <v>-7.8260197060780703E-2</v>
      </c>
      <c r="H3119" s="1">
        <v>-4.00298314639016E-2</v>
      </c>
      <c r="I3119" s="1">
        <v>-0.14306794357237301</v>
      </c>
      <c r="J3119" s="1">
        <v>-0.40776162917008602</v>
      </c>
      <c r="K3119" s="1">
        <v>0.249470581929993</v>
      </c>
    </row>
    <row r="3120" spans="1:11" x14ac:dyDescent="0.25">
      <c r="A3120" s="18">
        <v>3119</v>
      </c>
      <c r="B3120" s="1">
        <v>-0.399296958956877</v>
      </c>
      <c r="C3120" s="1">
        <v>-0.529327125725084</v>
      </c>
      <c r="D3120" s="1">
        <v>2.8387708480055802</v>
      </c>
      <c r="E3120" s="1">
        <v>1.16429206420294</v>
      </c>
      <c r="F3120" s="1">
        <v>1.2697722864977801</v>
      </c>
      <c r="G3120" s="1">
        <v>1.59910984744428</v>
      </c>
      <c r="H3120" s="1">
        <v>2.6387796285137401</v>
      </c>
      <c r="I3120" s="1">
        <v>1.8240271931143199</v>
      </c>
      <c r="J3120" s="1">
        <v>2.7543810094213699</v>
      </c>
      <c r="K3120" s="1">
        <v>0.39797090254312201</v>
      </c>
    </row>
    <row r="3121" spans="1:11" x14ac:dyDescent="0.25">
      <c r="A3121" s="18">
        <v>3120</v>
      </c>
      <c r="B3121" s="1">
        <v>-0.399296958956877</v>
      </c>
      <c r="C3121" s="1">
        <v>-0.505671843245729</v>
      </c>
      <c r="D3121" s="1">
        <v>-0.60567321348188097</v>
      </c>
      <c r="E3121" s="1">
        <v>-0.72246203656470598</v>
      </c>
      <c r="F3121" s="1">
        <v>-1.0140687906327499</v>
      </c>
      <c r="G3121" s="1">
        <v>-0.91694396128640498</v>
      </c>
      <c r="H3121" s="1">
        <v>-0.854733871818944</v>
      </c>
      <c r="I3121" s="1">
        <v>0.30359385842818298</v>
      </c>
      <c r="J3121" s="1">
        <v>-0.67560397512760495</v>
      </c>
      <c r="K3121" s="1">
        <v>-0.86674495535498197</v>
      </c>
    </row>
    <row r="3122" spans="1:11" x14ac:dyDescent="0.25">
      <c r="A3122" s="18">
        <v>3121</v>
      </c>
      <c r="B3122" s="1">
        <v>-0.67862289277719101</v>
      </c>
      <c r="C3122" s="1">
        <v>-0.60035998529481704</v>
      </c>
      <c r="D3122" s="1">
        <v>1.61368483319889</v>
      </c>
      <c r="E3122" s="1">
        <v>2.57935905484567</v>
      </c>
      <c r="F3122" s="1">
        <v>-1.22168980074932</v>
      </c>
      <c r="G3122" s="1">
        <v>-0.91694396128640498</v>
      </c>
      <c r="H3122" s="1">
        <v>2.22583936727791</v>
      </c>
      <c r="I3122" s="1">
        <v>1.92119405796526</v>
      </c>
      <c r="J3122" s="1">
        <v>-0.67560397512760495</v>
      </c>
      <c r="K3122" s="1">
        <v>-6.4850120455337598E-2</v>
      </c>
    </row>
    <row r="3123" spans="1:11" x14ac:dyDescent="0.25">
      <c r="A3123" s="18">
        <v>3122</v>
      </c>
      <c r="B3123" s="1">
        <v>-0.119967673211948</v>
      </c>
      <c r="C3123" s="1">
        <v>1.15569292510599</v>
      </c>
      <c r="D3123" s="1">
        <v>0.77443994544654704</v>
      </c>
      <c r="E3123" s="1">
        <v>-0.250774926439784</v>
      </c>
      <c r="F3123" s="1">
        <v>1.2697722864977801</v>
      </c>
      <c r="G3123" s="1">
        <v>1.59910984744428</v>
      </c>
      <c r="H3123" s="1">
        <v>0.22481524085733501</v>
      </c>
      <c r="I3123" s="1">
        <v>2.9193400819436799</v>
      </c>
      <c r="J3123" s="1">
        <v>-0.17350503410809501</v>
      </c>
      <c r="K3123" s="1">
        <v>-0.87034309037810298</v>
      </c>
    </row>
    <row r="3124" spans="1:11" x14ac:dyDescent="0.25">
      <c r="A3124" s="18">
        <v>3123</v>
      </c>
      <c r="B3124" s="1">
        <v>0.43868419442868101</v>
      </c>
      <c r="C3124" s="1">
        <v>-0.30959434598059798</v>
      </c>
      <c r="D3124" s="1">
        <v>-0.55569959480620301</v>
      </c>
      <c r="E3124" s="1">
        <v>-0.250774926439784</v>
      </c>
      <c r="F3124" s="1">
        <v>1.2697722864977801</v>
      </c>
      <c r="G3124" s="1">
        <v>1.59910984744428</v>
      </c>
      <c r="H3124" s="1">
        <v>-0.50043511946992303</v>
      </c>
      <c r="I3124" s="1">
        <v>-0.62302323365674805</v>
      </c>
      <c r="J3124" s="1">
        <v>-8.4487451675726404E-3</v>
      </c>
      <c r="K3124" s="1">
        <v>-0.63163872703725599</v>
      </c>
    </row>
    <row r="3125" spans="1:11" x14ac:dyDescent="0.25">
      <c r="A3125" s="18">
        <v>3124</v>
      </c>
      <c r="B3125" s="1">
        <v>2.3939757869447198</v>
      </c>
      <c r="C3125" s="1">
        <v>2.9795540713005799</v>
      </c>
      <c r="D3125" s="1">
        <v>-0.52182928381542804</v>
      </c>
      <c r="E3125" s="1">
        <v>0.22091784395309999</v>
      </c>
      <c r="F3125" s="1">
        <v>1.2697722864977801</v>
      </c>
      <c r="G3125" s="1">
        <v>1.59910984744428</v>
      </c>
      <c r="H3125" s="1">
        <v>2.6387796285137401</v>
      </c>
      <c r="I3125" s="1">
        <v>2.3235334141539998</v>
      </c>
      <c r="J3125" s="1">
        <v>2.8398268155648201</v>
      </c>
      <c r="K3125" s="1">
        <v>2.88269914223737</v>
      </c>
    </row>
    <row r="3126" spans="1:11" x14ac:dyDescent="0.25">
      <c r="A3126" s="18">
        <v>3125</v>
      </c>
      <c r="B3126" s="1">
        <v>-0.67862289277719101</v>
      </c>
      <c r="C3126" s="1">
        <v>-0.60035998529481704</v>
      </c>
      <c r="D3126" s="1">
        <v>-0.60567321348188097</v>
      </c>
      <c r="E3126" s="1">
        <v>-0.72246203656470598</v>
      </c>
      <c r="F3126" s="1">
        <v>1.2697722864977801</v>
      </c>
      <c r="G3126" s="1">
        <v>1.59910984744428</v>
      </c>
      <c r="H3126" s="1">
        <v>-0.82077817287071497</v>
      </c>
      <c r="I3126" s="1">
        <v>-0.72335578434702896</v>
      </c>
      <c r="J3126" s="1">
        <v>-0.154703441501508</v>
      </c>
      <c r="K3126" s="1">
        <v>-0.68602224421629499</v>
      </c>
    </row>
    <row r="3127" spans="1:11" x14ac:dyDescent="0.25">
      <c r="A3127" s="18">
        <v>3126</v>
      </c>
      <c r="B3127" s="1">
        <v>-0.119967673211948</v>
      </c>
      <c r="C3127" s="1">
        <v>-0.53581390007069696</v>
      </c>
      <c r="D3127" s="1">
        <v>2.8387708480055802</v>
      </c>
      <c r="E3127" s="1">
        <v>0.22091784395309999</v>
      </c>
      <c r="F3127" s="1">
        <v>-0.80644528905410495</v>
      </c>
      <c r="G3127" s="1">
        <v>-0.91694396128640498</v>
      </c>
      <c r="H3127" s="1">
        <v>-0.35099829999795401</v>
      </c>
      <c r="I3127" s="1">
        <v>-0.54300402421370997</v>
      </c>
      <c r="J3127" s="1">
        <v>-0.67560397512760495</v>
      </c>
      <c r="K3127" s="1">
        <v>-0.69096540112444305</v>
      </c>
    </row>
    <row r="3128" spans="1:11" x14ac:dyDescent="0.25">
      <c r="A3128" s="18">
        <v>3127</v>
      </c>
      <c r="B3128" s="1">
        <v>-0.67862289277719101</v>
      </c>
      <c r="C3128" s="1">
        <v>-0.60035998529481704</v>
      </c>
      <c r="D3128" s="1">
        <v>-0.60567321348188097</v>
      </c>
      <c r="E3128" s="1">
        <v>-0.72246203656470598</v>
      </c>
      <c r="F3128" s="1">
        <v>1.06215127638122</v>
      </c>
      <c r="G3128" s="1">
        <v>1.1797667073045599</v>
      </c>
      <c r="H3128" s="1">
        <v>-0.83385256685463205</v>
      </c>
      <c r="I3128" s="1">
        <v>-0.67286343392161196</v>
      </c>
      <c r="J3128" s="1">
        <v>0.33528293505029599</v>
      </c>
      <c r="K3128" s="1">
        <v>-0.61338280129984701</v>
      </c>
    </row>
    <row r="3129" spans="1:11" x14ac:dyDescent="0.25">
      <c r="A3129" s="18">
        <v>3128</v>
      </c>
      <c r="B3129" s="1">
        <v>-0.67862289277719101</v>
      </c>
      <c r="C3129" s="1">
        <v>-0.60035998529481704</v>
      </c>
      <c r="D3129" s="1">
        <v>1.86678265096397</v>
      </c>
      <c r="E3129" s="1">
        <v>1.16429206420294</v>
      </c>
      <c r="F3129" s="1">
        <v>-1.22168980074932</v>
      </c>
      <c r="G3129" s="1">
        <v>-0.91694396128640498</v>
      </c>
      <c r="H3129" s="1">
        <v>1.3758722448248999</v>
      </c>
      <c r="I3129" s="1">
        <v>0.34095416023110098</v>
      </c>
      <c r="J3129" s="1">
        <v>-0.67560397512760495</v>
      </c>
      <c r="K3129" s="1">
        <v>-0.37467418770452598</v>
      </c>
    </row>
    <row r="3130" spans="1:11" x14ac:dyDescent="0.25">
      <c r="A3130" s="18">
        <v>3129</v>
      </c>
      <c r="B3130" s="1">
        <v>1.5559946335591699</v>
      </c>
      <c r="C3130" s="1">
        <v>0.81974770662015295</v>
      </c>
      <c r="D3130" s="1">
        <v>-0.60567321348188097</v>
      </c>
      <c r="E3130" s="1">
        <v>-0.72246203656470598</v>
      </c>
      <c r="F3130" s="1">
        <v>0.43928575456944602</v>
      </c>
      <c r="G3130" s="1">
        <v>-0.91694396128640498</v>
      </c>
      <c r="H3130" s="1">
        <v>-0.80102339087975905</v>
      </c>
      <c r="I3130" s="1">
        <v>-0.68581388026016599</v>
      </c>
      <c r="J3130" s="1">
        <v>-0.67560397512760495</v>
      </c>
      <c r="K3130" s="1">
        <v>-2.5803757673389702E-2</v>
      </c>
    </row>
    <row r="3131" spans="1:11" x14ac:dyDescent="0.25">
      <c r="A3131" s="18">
        <v>3130</v>
      </c>
      <c r="B3131" s="1">
        <v>-0.67862289277719101</v>
      </c>
      <c r="C3131" s="1">
        <v>-0.60035998529481704</v>
      </c>
      <c r="D3131" s="1">
        <v>0.126910377613875</v>
      </c>
      <c r="E3131" s="1">
        <v>-0.250774926439784</v>
      </c>
      <c r="F3131" s="1">
        <v>-0.59882427893754198</v>
      </c>
      <c r="G3131" s="1">
        <v>-0.49760082114668902</v>
      </c>
      <c r="H3131" s="1">
        <v>0.90029334174103304</v>
      </c>
      <c r="I3131" s="1">
        <v>0.577419460808274</v>
      </c>
      <c r="J3131" s="1">
        <v>-0.55399623833243306</v>
      </c>
      <c r="K3131" s="1">
        <v>2.6390497629111098</v>
      </c>
    </row>
    <row r="3132" spans="1:11" x14ac:dyDescent="0.25">
      <c r="A3132" s="18">
        <v>3131</v>
      </c>
      <c r="B3132" s="1">
        <v>-0.67862289277719101</v>
      </c>
      <c r="C3132" s="1">
        <v>-0.60035998529481704</v>
      </c>
      <c r="D3132" s="1">
        <v>-0.60567321348188097</v>
      </c>
      <c r="E3132" s="1">
        <v>-0.72246203656470598</v>
      </c>
      <c r="F3132" s="1">
        <v>1.2697722864977801</v>
      </c>
      <c r="G3132" s="1">
        <v>1.59910984744428</v>
      </c>
      <c r="H3132" s="1">
        <v>0.28948256020080199</v>
      </c>
      <c r="I3132" s="1">
        <v>-0.22340492912034701</v>
      </c>
      <c r="J3132" s="1">
        <v>-0.14915938214315499</v>
      </c>
      <c r="K3132" s="1">
        <v>-0.57767755899099404</v>
      </c>
    </row>
    <row r="3133" spans="1:11" x14ac:dyDescent="0.25">
      <c r="A3133" s="18">
        <v>3132</v>
      </c>
      <c r="B3133" s="1">
        <v>0.718013480173609</v>
      </c>
      <c r="C3133" s="1">
        <v>-3.0971304924903902E-2</v>
      </c>
      <c r="D3133" s="1">
        <v>-0.60567321348188097</v>
      </c>
      <c r="E3133" s="1">
        <v>-0.72246203656470598</v>
      </c>
      <c r="F3133" s="1">
        <v>-0.183579767242329</v>
      </c>
      <c r="G3133" s="1">
        <v>-0.91694396128640498</v>
      </c>
      <c r="H3133" s="1">
        <v>0.82890093565726897</v>
      </c>
      <c r="I3133" s="1">
        <v>0.26049479422709698</v>
      </c>
      <c r="J3133" s="1">
        <v>-0.67560397512760495</v>
      </c>
      <c r="K3133" s="1">
        <v>-0.47210466952187402</v>
      </c>
    </row>
    <row r="3134" spans="1:11" x14ac:dyDescent="0.25">
      <c r="A3134" s="18">
        <v>3133</v>
      </c>
      <c r="B3134" s="1">
        <v>0.159358260608366</v>
      </c>
      <c r="C3134" s="1">
        <v>-0.25975072244477998</v>
      </c>
      <c r="D3134" s="1">
        <v>-0.60567321348188097</v>
      </c>
      <c r="E3134" s="1">
        <v>-0.72246203656470598</v>
      </c>
      <c r="F3134" s="1">
        <v>1.06215127638122</v>
      </c>
      <c r="G3134" s="1">
        <v>0.76042608321865302</v>
      </c>
      <c r="H3134" s="1">
        <v>-0.60413472171379801</v>
      </c>
      <c r="I3134" s="1">
        <v>-0.471671492467166</v>
      </c>
      <c r="J3134" s="1">
        <v>0.456267969526232</v>
      </c>
      <c r="K3134" s="1">
        <v>0.82517636075545897</v>
      </c>
    </row>
    <row r="3135" spans="1:11" x14ac:dyDescent="0.25">
      <c r="A3135" s="18">
        <v>3134</v>
      </c>
      <c r="B3135" s="1">
        <v>-0.399296958956877</v>
      </c>
      <c r="C3135" s="1">
        <v>-0.52128566992473702</v>
      </c>
      <c r="D3135" s="1">
        <v>-0.459727909886115</v>
      </c>
      <c r="E3135" s="1">
        <v>-0.250774926439784</v>
      </c>
      <c r="F3135" s="1">
        <v>-1.0140687906327499</v>
      </c>
      <c r="G3135" s="1">
        <v>-0.91694396128640498</v>
      </c>
      <c r="H3135" s="1">
        <v>-0.71736873789539202</v>
      </c>
      <c r="I3135" s="1">
        <v>-0.50806253528518797</v>
      </c>
      <c r="J3135" s="1">
        <v>-0.67560397512760495</v>
      </c>
      <c r="K3135" s="1">
        <v>2.2898393263013301</v>
      </c>
    </row>
    <row r="3136" spans="1:11" x14ac:dyDescent="0.25">
      <c r="A3136" s="18">
        <v>3135</v>
      </c>
      <c r="B3136" s="1">
        <v>-0.67862289277719101</v>
      </c>
      <c r="C3136" s="1">
        <v>-0.60035998529481704</v>
      </c>
      <c r="D3136" s="1">
        <v>-0.60567321348188097</v>
      </c>
      <c r="E3136" s="1">
        <v>-0.72246203656470598</v>
      </c>
      <c r="F3136" s="1">
        <v>1.2697722864977801</v>
      </c>
      <c r="G3136" s="1">
        <v>1.59910984744428</v>
      </c>
      <c r="H3136" s="1">
        <v>-0.28083338520552698</v>
      </c>
      <c r="I3136" s="1">
        <v>-0.55608320794022503</v>
      </c>
      <c r="J3136" s="1">
        <v>0.43025508231946802</v>
      </c>
      <c r="K3136" s="1">
        <v>-0.25720564396106299</v>
      </c>
    </row>
    <row r="3137" spans="1:11" x14ac:dyDescent="0.25">
      <c r="A3137" s="18">
        <v>3136</v>
      </c>
      <c r="B3137" s="1">
        <v>0.159358260608366</v>
      </c>
      <c r="C3137" s="1">
        <v>-0.32158951754944898</v>
      </c>
      <c r="D3137" s="1">
        <v>2.8387708480055802</v>
      </c>
      <c r="E3137" s="1">
        <v>1.6359848345958301</v>
      </c>
      <c r="F3137" s="1">
        <v>-0.59882427893754198</v>
      </c>
      <c r="G3137" s="1">
        <v>-0.91694396128640498</v>
      </c>
      <c r="H3137" s="1">
        <v>2.6387796285137401</v>
      </c>
      <c r="I3137" s="1">
        <v>1.4633529677442401</v>
      </c>
      <c r="J3137" s="1">
        <v>-0.67560397512760495</v>
      </c>
      <c r="K3137" s="1">
        <v>8.3965791080571506E-2</v>
      </c>
    </row>
    <row r="3138" spans="1:11" x14ac:dyDescent="0.25">
      <c r="A3138" s="18">
        <v>3137</v>
      </c>
      <c r="B3138" s="1">
        <v>-0.399296958956877</v>
      </c>
      <c r="C3138" s="1">
        <v>-0.50654300095743299</v>
      </c>
      <c r="D3138" s="1">
        <v>-0.38622027615921201</v>
      </c>
      <c r="E3138" s="1">
        <v>1.6359848345958301</v>
      </c>
      <c r="F3138" s="1">
        <v>-1.0140687906327499</v>
      </c>
      <c r="G3138" s="1">
        <v>-0.91694396128640498</v>
      </c>
      <c r="H3138" s="1">
        <v>1.0594884080701401E-3</v>
      </c>
      <c r="I3138" s="1">
        <v>-0.39673627493388502</v>
      </c>
      <c r="J3138" s="1">
        <v>-0.67560397512760495</v>
      </c>
      <c r="K3138" s="1">
        <v>-0.49543497551348398</v>
      </c>
    </row>
    <row r="3139" spans="1:11" x14ac:dyDescent="0.25">
      <c r="A3139" s="18">
        <v>3138</v>
      </c>
      <c r="B3139" s="1">
        <v>-0.67862289277719101</v>
      </c>
      <c r="C3139" s="1">
        <v>-0.60035998529481704</v>
      </c>
      <c r="D3139" s="1">
        <v>-0.60567321348188097</v>
      </c>
      <c r="E3139" s="1">
        <v>-0.72246203656470598</v>
      </c>
      <c r="F3139" s="1">
        <v>-0.183579767242329</v>
      </c>
      <c r="G3139" s="1">
        <v>0.131412631035982</v>
      </c>
      <c r="H3139" s="1">
        <v>-0.84694525290092904</v>
      </c>
      <c r="I3139" s="1">
        <v>-0.71017078709886405</v>
      </c>
      <c r="J3139" s="1">
        <v>-2.6837269217493301E-3</v>
      </c>
      <c r="K3139" s="1">
        <v>-0.46148429514754502</v>
      </c>
    </row>
    <row r="3140" spans="1:11" x14ac:dyDescent="0.25">
      <c r="A3140" s="18">
        <v>3139</v>
      </c>
      <c r="B3140" s="1">
        <v>-0.67862289277719101</v>
      </c>
      <c r="C3140" s="1">
        <v>-0.60035998529481704</v>
      </c>
      <c r="D3140" s="1">
        <v>-0.60567321348188097</v>
      </c>
      <c r="E3140" s="1">
        <v>-0.72246203656470598</v>
      </c>
      <c r="F3140" s="1">
        <v>0.64690676468600905</v>
      </c>
      <c r="G3140" s="1">
        <v>0.97009639526160696</v>
      </c>
      <c r="H3140" s="1">
        <v>-0.82674158474125103</v>
      </c>
      <c r="I3140" s="1">
        <v>-0.67365814910116895</v>
      </c>
      <c r="J3140" s="1">
        <v>0.13792647419589199</v>
      </c>
      <c r="K3140" s="1">
        <v>-0.58006898861713296</v>
      </c>
    </row>
    <row r="3141" spans="1:11" x14ac:dyDescent="0.25">
      <c r="A3141" s="18">
        <v>3140</v>
      </c>
      <c r="B3141" s="1">
        <v>-0.67862289277719101</v>
      </c>
      <c r="C3141" s="1">
        <v>-0.60035998529481704</v>
      </c>
      <c r="D3141" s="1">
        <v>0.65010346433533195</v>
      </c>
      <c r="E3141" s="1">
        <v>0.69260495407802203</v>
      </c>
      <c r="F3141" s="1">
        <v>1.2697722864977801</v>
      </c>
      <c r="G3141" s="1">
        <v>1.59910984744428</v>
      </c>
      <c r="H3141" s="1">
        <v>2.6387796285137401</v>
      </c>
      <c r="I3141" s="1">
        <v>1.66863160436691</v>
      </c>
      <c r="J3141" s="1">
        <v>1.13183972438173</v>
      </c>
      <c r="K3141" s="1">
        <v>0.109830117335388</v>
      </c>
    </row>
    <row r="3142" spans="1:11" x14ac:dyDescent="0.25">
      <c r="A3142" s="18">
        <v>3141</v>
      </c>
      <c r="B3142" s="1">
        <v>2.67330172076504</v>
      </c>
      <c r="C3142" s="1">
        <v>0.83837707922429106</v>
      </c>
      <c r="D3142" s="1">
        <v>-0.60567321348188097</v>
      </c>
      <c r="E3142" s="1">
        <v>-0.72246203656470598</v>
      </c>
      <c r="F3142" s="1">
        <v>1.2697722864977801</v>
      </c>
      <c r="G3142" s="1">
        <v>1.59910984744428</v>
      </c>
      <c r="H3142" s="1">
        <v>-0.73164514726697505</v>
      </c>
      <c r="I3142" s="1">
        <v>-0.71701039611982698</v>
      </c>
      <c r="J3142" s="1">
        <v>1.59830402300372</v>
      </c>
      <c r="K3142" s="1">
        <v>0.28916123505017699</v>
      </c>
    </row>
    <row r="3143" spans="1:11" x14ac:dyDescent="0.25">
      <c r="A3143" s="18">
        <v>3142</v>
      </c>
      <c r="B3143" s="1">
        <v>-0.67862289277719101</v>
      </c>
      <c r="C3143" s="1">
        <v>-0.60035998529481704</v>
      </c>
      <c r="D3143" s="1">
        <v>2.6351096338978199</v>
      </c>
      <c r="E3143" s="1">
        <v>2.3649594249594101</v>
      </c>
      <c r="F3143" s="1">
        <v>-1.22168980074932</v>
      </c>
      <c r="G3143" s="1">
        <v>-0.91694396128640498</v>
      </c>
      <c r="H3143" s="1">
        <v>2.6387796285137401</v>
      </c>
      <c r="I3143" s="1">
        <v>2.0942060824981201</v>
      </c>
      <c r="J3143" s="1">
        <v>-0.67560397512760495</v>
      </c>
      <c r="K3143" s="1">
        <v>0.61969906446382395</v>
      </c>
    </row>
    <row r="3144" spans="1:11" x14ac:dyDescent="0.25">
      <c r="A3144" s="18">
        <v>3143</v>
      </c>
      <c r="B3144" s="1">
        <v>-0.399296958956877</v>
      </c>
      <c r="C3144" s="1">
        <v>-0.57355513262699298</v>
      </c>
      <c r="D3144" s="1">
        <v>-0.28492393170761698</v>
      </c>
      <c r="E3144" s="1">
        <v>-0.250774926439784</v>
      </c>
      <c r="F3144" s="1">
        <v>0.43928575456944602</v>
      </c>
      <c r="G3144" s="1">
        <v>0.341082943078936</v>
      </c>
      <c r="H3144" s="1">
        <v>-0.34437477997250698</v>
      </c>
      <c r="I3144" s="1">
        <v>-0.478242374844004</v>
      </c>
      <c r="J3144" s="1">
        <v>-0.37624485694814602</v>
      </c>
      <c r="K3144" s="1">
        <v>-0.64832513484653498</v>
      </c>
    </row>
    <row r="3145" spans="1:11" x14ac:dyDescent="0.25">
      <c r="A3145" s="18">
        <v>3144</v>
      </c>
      <c r="B3145" s="1">
        <v>-0.67862289277719101</v>
      </c>
      <c r="C3145" s="1">
        <v>-0.60035998529481704</v>
      </c>
      <c r="D3145" s="1">
        <v>-0.60567321348188097</v>
      </c>
      <c r="E3145" s="1">
        <v>-0.72246203656470598</v>
      </c>
      <c r="F3145" s="1">
        <v>-0.183579767242329</v>
      </c>
      <c r="G3145" s="1">
        <v>0.131412631035982</v>
      </c>
      <c r="H3145" s="1">
        <v>-0.34646517121189202</v>
      </c>
      <c r="I3145" s="1">
        <v>-0.43015741808489999</v>
      </c>
      <c r="J3145" s="1">
        <v>0.939766189655036</v>
      </c>
      <c r="K3145" s="1">
        <v>-0.19058715113573499</v>
      </c>
    </row>
    <row r="3146" spans="1:11" x14ac:dyDescent="0.25">
      <c r="A3146" s="18">
        <v>3145</v>
      </c>
      <c r="B3146" s="1">
        <v>0.159358260608366</v>
      </c>
      <c r="C3146" s="1">
        <v>-0.20498840844441599</v>
      </c>
      <c r="D3146" s="1">
        <v>-0.60567321348188097</v>
      </c>
      <c r="E3146" s="1">
        <v>-0.72246203656470598</v>
      </c>
      <c r="F3146" s="1">
        <v>-0.183579767242329</v>
      </c>
      <c r="G3146" s="1">
        <v>0.131412631035982</v>
      </c>
      <c r="H3146" s="1">
        <v>-0.60542047772962804</v>
      </c>
      <c r="I3146" s="1">
        <v>-0.66346500119249396</v>
      </c>
      <c r="J3146" s="1">
        <v>0.53633543547693496</v>
      </c>
      <c r="K3146" s="1">
        <v>-0.38433763146569599</v>
      </c>
    </row>
    <row r="3147" spans="1:11" x14ac:dyDescent="0.25">
      <c r="A3147" s="18">
        <v>3146</v>
      </c>
      <c r="B3147" s="1">
        <v>-0.119967673211948</v>
      </c>
      <c r="C3147" s="1">
        <v>-0.44404748696240198</v>
      </c>
      <c r="D3147" s="1">
        <v>-0.60567321348188097</v>
      </c>
      <c r="E3147" s="1">
        <v>-0.72246203656470598</v>
      </c>
      <c r="F3147" s="1">
        <v>1.2697722864977801</v>
      </c>
      <c r="G3147" s="1">
        <v>1.59910984744428</v>
      </c>
      <c r="H3147" s="1">
        <v>0.25569627607119599</v>
      </c>
      <c r="I3147" s="1">
        <v>2.9193400819436799</v>
      </c>
      <c r="J3147" s="1">
        <v>1.8197249154208199</v>
      </c>
      <c r="K3147" s="1">
        <v>-0.73657622633924003</v>
      </c>
    </row>
    <row r="3148" spans="1:11" x14ac:dyDescent="0.25">
      <c r="A3148" s="18">
        <v>3147</v>
      </c>
      <c r="B3148" s="1">
        <v>2.3939757869447198</v>
      </c>
      <c r="C3148" s="1">
        <v>1.57175784821595</v>
      </c>
      <c r="D3148" s="1">
        <v>-0.60567321348188097</v>
      </c>
      <c r="E3148" s="1">
        <v>-0.72246203656470598</v>
      </c>
      <c r="F3148" s="1">
        <v>1.2697722864977801</v>
      </c>
      <c r="G3148" s="1">
        <v>-0.49760082114668902</v>
      </c>
      <c r="H3148" s="1">
        <v>0.20642986906507299</v>
      </c>
      <c r="I3148" s="1">
        <v>-6.7623362241145499E-2</v>
      </c>
      <c r="J3148" s="1">
        <v>-0.54784956382643302</v>
      </c>
      <c r="K3148" s="1">
        <v>1.8141568777457699</v>
      </c>
    </row>
    <row r="3149" spans="1:11" x14ac:dyDescent="0.25">
      <c r="A3149" s="18">
        <v>3148</v>
      </c>
      <c r="B3149" s="1">
        <v>-0.67862289277719101</v>
      </c>
      <c r="C3149" s="1">
        <v>-0.60035998529481704</v>
      </c>
      <c r="D3149" s="1">
        <v>-0.60567321348188097</v>
      </c>
      <c r="E3149" s="1">
        <v>-0.72246203656470598</v>
      </c>
      <c r="F3149" s="1">
        <v>2.4041242874233499E-2</v>
      </c>
      <c r="G3149" s="1">
        <v>8.9477562205867806E-2</v>
      </c>
      <c r="H3149" s="1">
        <v>-0.58495901429008701</v>
      </c>
      <c r="I3149" s="1">
        <v>-0.65786203748055505</v>
      </c>
      <c r="J3149" s="1">
        <v>0.20079932126706601</v>
      </c>
      <c r="K3149" s="1">
        <v>-0.59902174889784299</v>
      </c>
    </row>
    <row r="3150" spans="1:11" x14ac:dyDescent="0.25">
      <c r="A3150" s="18">
        <v>3149</v>
      </c>
      <c r="B3150" s="1">
        <v>-0.399296958956877</v>
      </c>
      <c r="C3150" s="1">
        <v>-0.51509374895846904</v>
      </c>
      <c r="D3150" s="1">
        <v>-0.60567321348188097</v>
      </c>
      <c r="E3150" s="1">
        <v>-0.72246203656470598</v>
      </c>
      <c r="F3150" s="1">
        <v>-1.0140687906327499</v>
      </c>
      <c r="G3150" s="1">
        <v>-0.91694396128640498</v>
      </c>
      <c r="H3150" s="1">
        <v>0.25098188333222798</v>
      </c>
      <c r="I3150" s="1">
        <v>2.12318782578753E-2</v>
      </c>
      <c r="J3150" s="1">
        <v>-0.67560397512760495</v>
      </c>
      <c r="K3150" s="1">
        <v>-0.68664943758264396</v>
      </c>
    </row>
    <row r="3151" spans="1:11" x14ac:dyDescent="0.25">
      <c r="A3151" s="18">
        <v>3150</v>
      </c>
      <c r="B3151" s="1">
        <v>-0.67862289277719101</v>
      </c>
      <c r="C3151" s="1">
        <v>-0.60035998529481704</v>
      </c>
      <c r="D3151" s="1">
        <v>-0.21353289445849899</v>
      </c>
      <c r="E3151" s="1">
        <v>0.69260495407802203</v>
      </c>
      <c r="F3151" s="1">
        <v>1.2697722864977801</v>
      </c>
      <c r="G3151" s="1">
        <v>1.59910984744428</v>
      </c>
      <c r="H3151" s="1">
        <v>1.13431178425762E-2</v>
      </c>
      <c r="I3151" s="1">
        <v>0.50509511656619099</v>
      </c>
      <c r="J3151" s="1">
        <v>0.484590881465643</v>
      </c>
      <c r="K3151" s="1">
        <v>-0.13381765404123599</v>
      </c>
    </row>
    <row r="3152" spans="1:11" x14ac:dyDescent="0.25">
      <c r="A3152" s="18">
        <v>3151</v>
      </c>
      <c r="B3152" s="1">
        <v>0.99733941399392301</v>
      </c>
      <c r="C3152" s="1">
        <v>0.82118176623788197</v>
      </c>
      <c r="D3152" s="1">
        <v>-0.60567321348188097</v>
      </c>
      <c r="E3152" s="1">
        <v>-0.72246203656470598</v>
      </c>
      <c r="F3152" s="1">
        <v>0.23166225299079601</v>
      </c>
      <c r="G3152" s="1">
        <v>-7.8260197060780703E-2</v>
      </c>
      <c r="H3152" s="1">
        <v>-0.61718261133180696</v>
      </c>
      <c r="I3152" s="1">
        <v>-0.54970297853786199</v>
      </c>
      <c r="J3152" s="1">
        <v>8.3891982623541306E-2</v>
      </c>
      <c r="K3152" s="1">
        <v>-0.66076815277520895</v>
      </c>
    </row>
    <row r="3153" spans="1:11" x14ac:dyDescent="0.25">
      <c r="A3153" s="18">
        <v>3152</v>
      </c>
      <c r="B3153" s="1">
        <v>2.67330172076504</v>
      </c>
      <c r="C3153" s="1">
        <v>2.1439878429686501</v>
      </c>
      <c r="D3153" s="1">
        <v>-0.60567321348188097</v>
      </c>
      <c r="E3153" s="1">
        <v>-0.72246203656470598</v>
      </c>
      <c r="F3153" s="1">
        <v>1.2697722864977801</v>
      </c>
      <c r="G3153" s="1">
        <v>1.59910984744428</v>
      </c>
      <c r="H3153" s="1">
        <v>-0.68665442961380097</v>
      </c>
      <c r="I3153" s="1">
        <v>-0.62422701578473305</v>
      </c>
      <c r="J3153" s="1">
        <v>0.86743228476580403</v>
      </c>
      <c r="K3153" s="1">
        <v>1.81836309672881</v>
      </c>
    </row>
    <row r="3154" spans="1:11" x14ac:dyDescent="0.25">
      <c r="A3154" s="18">
        <v>3153</v>
      </c>
      <c r="B3154" s="1">
        <v>-0.399296958956877</v>
      </c>
      <c r="C3154" s="1">
        <v>-0.50943792504555796</v>
      </c>
      <c r="D3154" s="1">
        <v>1.3697783752145301</v>
      </c>
      <c r="E3154" s="1">
        <v>1.16429206420294</v>
      </c>
      <c r="F3154" s="1">
        <v>-1.0140687906327499</v>
      </c>
      <c r="G3154" s="1">
        <v>-0.91694396128640498</v>
      </c>
      <c r="H3154" s="1">
        <v>2.2050252295126098</v>
      </c>
      <c r="I3154" s="1">
        <v>0.96112125972114504</v>
      </c>
      <c r="J3154" s="1">
        <v>-0.67560397512760495</v>
      </c>
      <c r="K3154" s="1">
        <v>-0.18853615524634601</v>
      </c>
    </row>
    <row r="3155" spans="1:11" x14ac:dyDescent="0.25">
      <c r="A3155" s="18">
        <v>3154</v>
      </c>
      <c r="B3155" s="1">
        <v>-0.399296958956877</v>
      </c>
      <c r="C3155" s="1">
        <v>-0.45651174345293999</v>
      </c>
      <c r="D3155" s="1">
        <v>1.91751586977072</v>
      </c>
      <c r="E3155" s="1">
        <v>1.16429206420294</v>
      </c>
      <c r="F3155" s="1">
        <v>-1.0140687906327499</v>
      </c>
      <c r="G3155" s="1">
        <v>-0.91694396128640498</v>
      </c>
      <c r="H3155" s="1">
        <v>2.6387796285137401</v>
      </c>
      <c r="I3155" s="1">
        <v>1.6648118481759899</v>
      </c>
      <c r="J3155" s="1">
        <v>-0.67560397512760495</v>
      </c>
      <c r="K3155" s="1">
        <v>0.25787781821269501</v>
      </c>
    </row>
    <row r="3156" spans="1:11" x14ac:dyDescent="0.25">
      <c r="A3156" s="18">
        <v>3155</v>
      </c>
      <c r="B3156" s="1">
        <v>2.3939757869447198</v>
      </c>
      <c r="C3156" s="1">
        <v>-0.12586048336899999</v>
      </c>
      <c r="D3156" s="1">
        <v>-0.60567321348188097</v>
      </c>
      <c r="E3156" s="1">
        <v>-0.72246203656470598</v>
      </c>
      <c r="F3156" s="1">
        <v>1.06215127638122</v>
      </c>
      <c r="G3156" s="1">
        <v>-0.91694396128640498</v>
      </c>
      <c r="H3156" s="1">
        <v>6.5306809115393299E-2</v>
      </c>
      <c r="I3156" s="1">
        <v>-0.36103395754478601</v>
      </c>
      <c r="J3156" s="1">
        <v>-0.67560397512760495</v>
      </c>
      <c r="K3156" s="1">
        <v>0.93722322528802504</v>
      </c>
    </row>
    <row r="3157" spans="1:11" x14ac:dyDescent="0.25">
      <c r="A3157" s="18">
        <v>3156</v>
      </c>
      <c r="B3157" s="1">
        <v>-0.399296958956877</v>
      </c>
      <c r="C3157" s="1">
        <v>0.28822088064354201</v>
      </c>
      <c r="D3157" s="1">
        <v>2.8387708480055802</v>
      </c>
      <c r="E3157" s="1">
        <v>2.57935905484567</v>
      </c>
      <c r="F3157" s="1">
        <v>-1.0140687906327499</v>
      </c>
      <c r="G3157" s="1">
        <v>-0.91694396128640498</v>
      </c>
      <c r="H3157" s="1">
        <v>2.6387796285137401</v>
      </c>
      <c r="I3157" s="1">
        <v>2.9193400819436799</v>
      </c>
      <c r="J3157" s="1">
        <v>-0.67560397512760495</v>
      </c>
      <c r="K3157" s="1">
        <v>1.0816542893400101</v>
      </c>
    </row>
    <row r="3158" spans="1:11" x14ac:dyDescent="0.25">
      <c r="A3158" s="18">
        <v>3157</v>
      </c>
      <c r="B3158" s="1">
        <v>-0.399296958956877</v>
      </c>
      <c r="C3158" s="1">
        <v>2.9795540713005799</v>
      </c>
      <c r="D3158" s="1">
        <v>-0.60567321348188097</v>
      </c>
      <c r="E3158" s="1">
        <v>-0.72246203656470598</v>
      </c>
      <c r="F3158" s="1">
        <v>1.2697722864977801</v>
      </c>
      <c r="G3158" s="1">
        <v>1.59910984744428</v>
      </c>
      <c r="H3158" s="1">
        <v>0.473218325879532</v>
      </c>
      <c r="I3158" s="1">
        <v>0.20733232514554001</v>
      </c>
      <c r="J3158" s="1">
        <v>0.32859390691141399</v>
      </c>
      <c r="K3158" s="1">
        <v>1.27551590906905</v>
      </c>
    </row>
    <row r="3159" spans="1:11" x14ac:dyDescent="0.25">
      <c r="A3159" s="18">
        <v>3158</v>
      </c>
      <c r="B3159" s="1">
        <v>0.43868419442868101</v>
      </c>
      <c r="C3159" s="1">
        <v>0.33787687021068502</v>
      </c>
      <c r="D3159" s="1">
        <v>0.138798377303499</v>
      </c>
      <c r="E3159" s="1">
        <v>1.6359848345958301</v>
      </c>
      <c r="F3159" s="1">
        <v>1.06215127638122</v>
      </c>
      <c r="G3159" s="1">
        <v>0.97009639526160696</v>
      </c>
      <c r="H3159" s="1">
        <v>0.78820040174712203</v>
      </c>
      <c r="I3159" s="1">
        <v>0.40323896056710501</v>
      </c>
      <c r="J3159" s="1">
        <v>1.3833311126664301</v>
      </c>
      <c r="K3159" s="1">
        <v>-0.41778991352398098</v>
      </c>
    </row>
    <row r="3160" spans="1:11" x14ac:dyDescent="0.25">
      <c r="A3160" s="18">
        <v>3159</v>
      </c>
      <c r="B3160" s="1">
        <v>0.99733941399392301</v>
      </c>
      <c r="C3160" s="1">
        <v>1.49902288050181</v>
      </c>
      <c r="D3160" s="1">
        <v>2.4267847218318002</v>
      </c>
      <c r="E3160" s="1">
        <v>2.1076719447207499</v>
      </c>
      <c r="F3160" s="1">
        <v>0.23166225299079601</v>
      </c>
      <c r="G3160" s="1">
        <v>0.131412631035982</v>
      </c>
      <c r="H3160" s="1">
        <v>0.55652596966576295</v>
      </c>
      <c r="I3160" s="1">
        <v>-0.19287779861592899</v>
      </c>
      <c r="J3160" s="1">
        <v>1.3128251403917299</v>
      </c>
      <c r="K3160" s="1">
        <v>-8.9737615038828794E-2</v>
      </c>
    </row>
    <row r="3161" spans="1:11" x14ac:dyDescent="0.25">
      <c r="A3161" s="18">
        <v>3160</v>
      </c>
      <c r="B3161" s="1">
        <v>-0.67862289277719101</v>
      </c>
      <c r="C3161" s="1">
        <v>-0.60035998529481704</v>
      </c>
      <c r="D3161" s="1">
        <v>0.104440220481905</v>
      </c>
      <c r="E3161" s="1">
        <v>0.69260495407802203</v>
      </c>
      <c r="F3161" s="1">
        <v>1.2697722864977801</v>
      </c>
      <c r="G3161" s="1">
        <v>1.59910984744428</v>
      </c>
      <c r="H3161" s="1">
        <v>1.75623382793175</v>
      </c>
      <c r="I3161" s="1">
        <v>2.4998676313726298</v>
      </c>
      <c r="J3161" s="1">
        <v>1.25276449734291</v>
      </c>
      <c r="K3161" s="1">
        <v>0.110954006013949</v>
      </c>
    </row>
    <row r="3162" spans="1:11" x14ac:dyDescent="0.25">
      <c r="A3162" s="18">
        <v>3161</v>
      </c>
      <c r="B3162" s="1">
        <v>1.5559946335591699</v>
      </c>
      <c r="C3162" s="1">
        <v>2.3893862691425798</v>
      </c>
      <c r="D3162" s="1">
        <v>-0.60567321348188097</v>
      </c>
      <c r="E3162" s="1">
        <v>-0.72246203656470598</v>
      </c>
      <c r="F3162" s="1">
        <v>0.64690676468600905</v>
      </c>
      <c r="G3162" s="1">
        <v>-0.28793050910373502</v>
      </c>
      <c r="H3162" s="1">
        <v>-0.725930704966395</v>
      </c>
      <c r="I3162" s="1">
        <v>-0.68622658880433096</v>
      </c>
      <c r="J3162" s="1">
        <v>-0.22364261439232899</v>
      </c>
      <c r="K3162" s="1">
        <v>0.32552879414515201</v>
      </c>
    </row>
    <row r="3163" spans="1:11" x14ac:dyDescent="0.25">
      <c r="A3163" s="18">
        <v>3162</v>
      </c>
      <c r="B3163" s="1">
        <v>-0.119967673211948</v>
      </c>
      <c r="C3163" s="1">
        <v>-0.14111244453699201</v>
      </c>
      <c r="D3163" s="1">
        <v>-0.60567321348188097</v>
      </c>
      <c r="E3163" s="1">
        <v>-0.72246203656470598</v>
      </c>
      <c r="F3163" s="1">
        <v>-0.183579767242329</v>
      </c>
      <c r="G3163" s="1">
        <v>-0.28793050910373502</v>
      </c>
      <c r="H3163" s="1">
        <v>-0.77188991727820599</v>
      </c>
      <c r="I3163" s="1">
        <v>-0.66897644284851498</v>
      </c>
      <c r="J3163" s="1">
        <v>-0.29394771495114902</v>
      </c>
      <c r="K3163" s="1">
        <v>-0.62845048908099699</v>
      </c>
    </row>
    <row r="3164" spans="1:11" x14ac:dyDescent="0.25">
      <c r="A3164" s="18">
        <v>3163</v>
      </c>
      <c r="B3164" s="1">
        <v>-0.399296958956877</v>
      </c>
      <c r="C3164" s="1">
        <v>-0.59367217455419496</v>
      </c>
      <c r="D3164" s="1">
        <v>-0.60567321348188097</v>
      </c>
      <c r="E3164" s="1">
        <v>-0.72246203656470598</v>
      </c>
      <c r="F3164" s="1">
        <v>-1.0140687906327499</v>
      </c>
      <c r="G3164" s="1">
        <v>-0.91694396128640498</v>
      </c>
      <c r="H3164" s="1">
        <v>-0.39042153413733099</v>
      </c>
      <c r="I3164" s="1">
        <v>-0.59951484259184196</v>
      </c>
      <c r="J3164" s="1">
        <v>-0.67560397512760495</v>
      </c>
      <c r="K3164" s="1">
        <v>-0.220812544318788</v>
      </c>
    </row>
    <row r="3165" spans="1:11" x14ac:dyDescent="0.25">
      <c r="A3165" s="18">
        <v>3164</v>
      </c>
      <c r="B3165" s="1">
        <v>-0.67862289277719101</v>
      </c>
      <c r="C3165" s="1">
        <v>-0.60035998529481704</v>
      </c>
      <c r="D3165" s="1">
        <v>0.40060778504530198</v>
      </c>
      <c r="E3165" s="1">
        <v>-0.250774926439784</v>
      </c>
      <c r="F3165" s="1">
        <v>-1.22168980074932</v>
      </c>
      <c r="G3165" s="1">
        <v>-0.91694396128640498</v>
      </c>
      <c r="H3165" s="1">
        <v>-0.29141447587882002</v>
      </c>
      <c r="I3165" s="1">
        <v>-0.38806358840893201</v>
      </c>
      <c r="J3165" s="1">
        <v>-0.67560397512760495</v>
      </c>
      <c r="K3165" s="1">
        <v>-0.73377119555286197</v>
      </c>
    </row>
    <row r="3166" spans="1:11" x14ac:dyDescent="0.25">
      <c r="A3166" s="18">
        <v>3165</v>
      </c>
      <c r="B3166" s="1">
        <v>-0.67862289277719101</v>
      </c>
      <c r="C3166" s="1">
        <v>-0.60035998529481704</v>
      </c>
      <c r="D3166" s="1">
        <v>-0.60567321348188097</v>
      </c>
      <c r="E3166" s="1">
        <v>-0.72246203656470598</v>
      </c>
      <c r="F3166" s="1">
        <v>-0.59882427893754198</v>
      </c>
      <c r="G3166" s="1">
        <v>-0.28793050910373502</v>
      </c>
      <c r="H3166" s="1">
        <v>0.331292913217481</v>
      </c>
      <c r="I3166" s="1">
        <v>0.64903936422550801</v>
      </c>
      <c r="J3166" s="1">
        <v>-0.25678644751291602</v>
      </c>
      <c r="K3166" s="1">
        <v>-0.602543044284375</v>
      </c>
    </row>
    <row r="3167" spans="1:11" x14ac:dyDescent="0.25">
      <c r="A3167" s="18">
        <v>3166</v>
      </c>
      <c r="B3167" s="1">
        <v>-0.67862289277719101</v>
      </c>
      <c r="C3167" s="1">
        <v>-0.60035998529481704</v>
      </c>
      <c r="D3167" s="1">
        <v>0.78593793070520601</v>
      </c>
      <c r="E3167" s="1">
        <v>1.16429206420294</v>
      </c>
      <c r="F3167" s="1">
        <v>-1.22168980074932</v>
      </c>
      <c r="G3167" s="1">
        <v>-0.91694396128640498</v>
      </c>
      <c r="H3167" s="1">
        <v>2.6387796285137401</v>
      </c>
      <c r="I3167" s="1">
        <v>1.42468953535056</v>
      </c>
      <c r="J3167" s="1">
        <v>-0.67560397512760495</v>
      </c>
      <c r="K3167" s="1">
        <v>0.21083450701446799</v>
      </c>
    </row>
    <row r="3168" spans="1:11" x14ac:dyDescent="0.25">
      <c r="A3168" s="18">
        <v>3167</v>
      </c>
      <c r="B3168" s="1">
        <v>0.159358260608366</v>
      </c>
      <c r="C3168" s="1">
        <v>0.76708957355421403</v>
      </c>
      <c r="D3168" s="1">
        <v>-0.47156265716206702</v>
      </c>
      <c r="E3168" s="1">
        <v>0.22091784395309999</v>
      </c>
      <c r="F3168" s="1">
        <v>-0.59882427893754198</v>
      </c>
      <c r="G3168" s="1">
        <v>-0.91694396128640498</v>
      </c>
      <c r="H3168" s="1">
        <v>-0.248079368682535</v>
      </c>
      <c r="I3168" s="1">
        <v>-0.25808144719686299</v>
      </c>
      <c r="J3168" s="1">
        <v>-0.67560397512760495</v>
      </c>
      <c r="K3168" s="1">
        <v>-0.419893055271578</v>
      </c>
    </row>
    <row r="3169" spans="1:11" x14ac:dyDescent="0.25">
      <c r="A3169" s="18">
        <v>3168</v>
      </c>
      <c r="B3169" s="1">
        <v>-0.67862289277719101</v>
      </c>
      <c r="C3169" s="1">
        <v>-0.60035998529481704</v>
      </c>
      <c r="D3169" s="1">
        <v>0.62388131677570802</v>
      </c>
      <c r="E3169" s="1">
        <v>0.22091784395309999</v>
      </c>
      <c r="F3169" s="1">
        <v>-1.22168980074932</v>
      </c>
      <c r="G3169" s="1">
        <v>-0.91694396128640498</v>
      </c>
      <c r="H3169" s="1">
        <v>-4.5574273160530497E-2</v>
      </c>
      <c r="I3169" s="1">
        <v>-0.434208593948824</v>
      </c>
      <c r="J3169" s="1">
        <v>-0.67560397512760495</v>
      </c>
      <c r="K3169" s="1">
        <v>-0.62947393672941498</v>
      </c>
    </row>
    <row r="3170" spans="1:11" x14ac:dyDescent="0.25">
      <c r="A3170" s="18">
        <v>3169</v>
      </c>
      <c r="B3170" s="1">
        <v>-0.399296958956877</v>
      </c>
      <c r="C3170" s="1">
        <v>-0.576637690683793</v>
      </c>
      <c r="D3170" s="1">
        <v>-0.60567321348188097</v>
      </c>
      <c r="E3170" s="1">
        <v>-0.72246203656470598</v>
      </c>
      <c r="F3170" s="1">
        <v>-1.0140687906327499</v>
      </c>
      <c r="G3170" s="1">
        <v>-0.91694396128640498</v>
      </c>
      <c r="H3170" s="1">
        <v>-0.854733871818944</v>
      </c>
      <c r="I3170" s="1">
        <v>-0.80955641673726397</v>
      </c>
      <c r="J3170" s="1">
        <v>-0.67560397512760495</v>
      </c>
      <c r="K3170" s="1">
        <v>-0.87034309037810298</v>
      </c>
    </row>
    <row r="3171" spans="1:11" x14ac:dyDescent="0.25">
      <c r="A3171" s="18">
        <v>3170</v>
      </c>
      <c r="B3171" s="1">
        <v>-0.399296958956877</v>
      </c>
      <c r="C3171" s="1">
        <v>-0.41272601662004998</v>
      </c>
      <c r="D3171" s="1">
        <v>-0.60567321348188097</v>
      </c>
      <c r="E3171" s="1">
        <v>-0.72246203656470598</v>
      </c>
      <c r="F3171" s="1">
        <v>-1.0140687906327499</v>
      </c>
      <c r="G3171" s="1">
        <v>-0.91694396128640498</v>
      </c>
      <c r="H3171" s="1">
        <v>-7.3318676770572605E-2</v>
      </c>
      <c r="I3171" s="1">
        <v>-0.152995964137702</v>
      </c>
      <c r="J3171" s="1">
        <v>-0.67560397512760495</v>
      </c>
      <c r="K3171" s="1">
        <v>-0.72223308701911404</v>
      </c>
    </row>
    <row r="3172" spans="1:11" x14ac:dyDescent="0.25">
      <c r="A3172" s="18">
        <v>3171</v>
      </c>
      <c r="B3172" s="1">
        <v>-0.67862289277719101</v>
      </c>
      <c r="C3172" s="1">
        <v>-0.60035998529481704</v>
      </c>
      <c r="D3172" s="1">
        <v>-0.60567321348188097</v>
      </c>
      <c r="E3172" s="1">
        <v>-0.72246203656470598</v>
      </c>
      <c r="F3172" s="1">
        <v>0.85452777480257103</v>
      </c>
      <c r="G3172" s="1">
        <v>1.1797667073045599</v>
      </c>
      <c r="H3172" s="1">
        <v>-0.80788922537122099</v>
      </c>
      <c r="I3172" s="1">
        <v>-0.70231796715414296</v>
      </c>
      <c r="J3172" s="1">
        <v>0.56477887044587505</v>
      </c>
      <c r="K3172" s="1">
        <v>-0.46319194548488202</v>
      </c>
    </row>
    <row r="3173" spans="1:11" x14ac:dyDescent="0.25">
      <c r="A3173" s="18">
        <v>3172</v>
      </c>
      <c r="B3173" s="1">
        <v>-0.399296958956877</v>
      </c>
      <c r="C3173" s="1">
        <v>1.54402822813109</v>
      </c>
      <c r="D3173" s="1">
        <v>-0.169814066651719</v>
      </c>
      <c r="E3173" s="1">
        <v>-0.250774926439784</v>
      </c>
      <c r="F3173" s="1">
        <v>1.2697722864977801</v>
      </c>
      <c r="G3173" s="1">
        <v>1.38943953540132</v>
      </c>
      <c r="H3173" s="1">
        <v>2.6387796285137401</v>
      </c>
      <c r="I3173" s="1">
        <v>2.9193400819436799</v>
      </c>
      <c r="J3173" s="1">
        <v>2.8398268155648201</v>
      </c>
      <c r="K3173" s="1">
        <v>0.59782818046960196</v>
      </c>
    </row>
    <row r="3174" spans="1:11" x14ac:dyDescent="0.25">
      <c r="A3174" s="18">
        <v>3173</v>
      </c>
      <c r="B3174" s="1">
        <v>-0.67862289277719101</v>
      </c>
      <c r="C3174" s="1">
        <v>-0.60035998529481704</v>
      </c>
      <c r="D3174" s="1">
        <v>-0.60567321348188097</v>
      </c>
      <c r="E3174" s="1">
        <v>-0.72246203656470598</v>
      </c>
      <c r="F3174" s="1">
        <v>1.06215127638122</v>
      </c>
      <c r="G3174" s="1">
        <v>1.1797667073045599</v>
      </c>
      <c r="H3174" s="1">
        <v>-0.77698869082123101</v>
      </c>
      <c r="I3174" s="1">
        <v>-0.68480864475533199</v>
      </c>
      <c r="J3174" s="1">
        <v>0.618331269900108</v>
      </c>
      <c r="K3174" s="1">
        <v>-0.67623279257175695</v>
      </c>
    </row>
    <row r="3175" spans="1:11" x14ac:dyDescent="0.25">
      <c r="A3175" s="18">
        <v>3174</v>
      </c>
      <c r="B3175" s="1">
        <v>-0.67862289277719101</v>
      </c>
      <c r="C3175" s="1">
        <v>-0.60035998529481704</v>
      </c>
      <c r="D3175" s="1">
        <v>-0.60567321348188097</v>
      </c>
      <c r="E3175" s="1">
        <v>-0.72246203656470598</v>
      </c>
      <c r="F3175" s="1">
        <v>-0.80644528905410495</v>
      </c>
      <c r="G3175" s="1">
        <v>-0.49760082114668902</v>
      </c>
      <c r="H3175" s="1">
        <v>-0.57100654624746505</v>
      </c>
      <c r="I3175" s="1">
        <v>-0.64417510342877005</v>
      </c>
      <c r="J3175" s="1">
        <v>-0.46874628211196601</v>
      </c>
      <c r="K3175" s="1">
        <v>-0.80979489314249897</v>
      </c>
    </row>
    <row r="3176" spans="1:11" x14ac:dyDescent="0.25">
      <c r="A3176" s="18">
        <v>3175</v>
      </c>
      <c r="B3176" s="1">
        <v>-0.67862289277719101</v>
      </c>
      <c r="C3176" s="1">
        <v>-0.60035998529481704</v>
      </c>
      <c r="D3176" s="1">
        <v>0.751530409762592</v>
      </c>
      <c r="E3176" s="1">
        <v>-0.15643524030761499</v>
      </c>
      <c r="F3176" s="1">
        <v>-1.22168980074932</v>
      </c>
      <c r="G3176" s="1">
        <v>-0.91694396128640498</v>
      </c>
      <c r="H3176" s="1">
        <v>1.12758831103107</v>
      </c>
      <c r="I3176" s="1">
        <v>-7.3768351326110704E-2</v>
      </c>
      <c r="J3176" s="1">
        <v>-0.67560397512760495</v>
      </c>
      <c r="K3176" s="1">
        <v>-0.51254846689560596</v>
      </c>
    </row>
    <row r="3177" spans="1:11" x14ac:dyDescent="0.25">
      <c r="A3177" s="18">
        <v>3176</v>
      </c>
      <c r="B3177" s="1">
        <v>1.27666534781424</v>
      </c>
      <c r="C3177" s="1">
        <v>-0.37128571439559499</v>
      </c>
      <c r="D3177" s="1">
        <v>-0.60567321348188097</v>
      </c>
      <c r="E3177" s="1">
        <v>-0.72246203656470598</v>
      </c>
      <c r="F3177" s="1">
        <v>0.23166225299079601</v>
      </c>
      <c r="G3177" s="1">
        <v>-0.91694396128640498</v>
      </c>
      <c r="H3177" s="1">
        <v>-0.854733871818944</v>
      </c>
      <c r="I3177" s="1">
        <v>-0.80955641673726397</v>
      </c>
      <c r="J3177" s="1">
        <v>-0.67560397512760495</v>
      </c>
      <c r="K3177" s="1">
        <v>-0.78428317525679403</v>
      </c>
    </row>
    <row r="3178" spans="1:11" x14ac:dyDescent="0.25">
      <c r="A3178" s="18">
        <v>3177</v>
      </c>
      <c r="B3178" s="1">
        <v>-0.67862289277719101</v>
      </c>
      <c r="C3178" s="1">
        <v>-0.60035998529481704</v>
      </c>
      <c r="D3178" s="1">
        <v>-0.60567321348188097</v>
      </c>
      <c r="E3178" s="1">
        <v>-0.72246203656470598</v>
      </c>
      <c r="F3178" s="1">
        <v>0.43928575456944602</v>
      </c>
      <c r="G3178" s="1">
        <v>0.55075325512189</v>
      </c>
      <c r="H3178" s="1">
        <v>0.59270974788497899</v>
      </c>
      <c r="I3178" s="1">
        <v>0.70060819741946301</v>
      </c>
      <c r="J3178" s="1">
        <v>0.57413949240599205</v>
      </c>
      <c r="K3178" s="1">
        <v>-0.17174693386307199</v>
      </c>
    </row>
    <row r="3179" spans="1:11" x14ac:dyDescent="0.25">
      <c r="A3179" s="18">
        <v>3178</v>
      </c>
      <c r="B3179" s="1">
        <v>2.06386149138002</v>
      </c>
      <c r="C3179" s="1">
        <v>2.9326211151365699E-2</v>
      </c>
      <c r="D3179" s="1">
        <v>-0.60567321348188097</v>
      </c>
      <c r="E3179" s="1">
        <v>-0.72246203656470598</v>
      </c>
      <c r="F3179" s="1">
        <v>0.81677963271869103</v>
      </c>
      <c r="G3179" s="1">
        <v>-0.91694396128640498</v>
      </c>
      <c r="H3179" s="1">
        <v>0.410677893678635</v>
      </c>
      <c r="I3179" s="1">
        <v>-0.241022557623565</v>
      </c>
      <c r="J3179" s="1">
        <v>-0.67560397512760495</v>
      </c>
      <c r="K3179" s="1">
        <v>-0.28414241327488798</v>
      </c>
    </row>
    <row r="3180" spans="1:11" x14ac:dyDescent="0.25">
      <c r="A3180" s="18">
        <v>3179</v>
      </c>
      <c r="B3180" s="1">
        <v>-0.67862289277719101</v>
      </c>
      <c r="C3180" s="1">
        <v>-0.60035998529481704</v>
      </c>
      <c r="D3180" s="1">
        <v>2.8387708480055802</v>
      </c>
      <c r="E3180" s="1">
        <v>2.57935905484567</v>
      </c>
      <c r="F3180" s="1">
        <v>-1.22168980074932</v>
      </c>
      <c r="G3180" s="1">
        <v>-0.91694396128640498</v>
      </c>
      <c r="H3180" s="1">
        <v>1.8072951650222</v>
      </c>
      <c r="I3180" s="1">
        <v>0.61679299027229395</v>
      </c>
      <c r="J3180" s="1">
        <v>-0.67560397512760495</v>
      </c>
      <c r="K3180" s="1">
        <v>0.19216348381078399</v>
      </c>
    </row>
    <row r="3181" spans="1:11" x14ac:dyDescent="0.25">
      <c r="A3181" s="18">
        <v>3180</v>
      </c>
      <c r="B3181" s="1">
        <v>0.43868419442868101</v>
      </c>
      <c r="C3181" s="1">
        <v>0.12698969184658199</v>
      </c>
      <c r="D3181" s="1">
        <v>-0.37924178478839699</v>
      </c>
      <c r="E3181" s="1">
        <v>0.22091784395309999</v>
      </c>
      <c r="F3181" s="1">
        <v>-0.391203268820979</v>
      </c>
      <c r="G3181" s="1">
        <v>-0.91694396128640498</v>
      </c>
      <c r="H3181" s="1">
        <v>-2.72428538932948E-2</v>
      </c>
      <c r="I3181" s="1">
        <v>-0.27831787647592099</v>
      </c>
      <c r="J3181" s="1">
        <v>-0.67560397512760495</v>
      </c>
      <c r="K3181" s="1">
        <v>-0.61037044600702095</v>
      </c>
    </row>
    <row r="3182" spans="1:11" x14ac:dyDescent="0.25">
      <c r="A3182" s="18">
        <v>3181</v>
      </c>
      <c r="B3182" s="1">
        <v>1.8353205673794799</v>
      </c>
      <c r="C3182" s="1">
        <v>2.0212752274553498</v>
      </c>
      <c r="D3182" s="1">
        <v>0.459771963014458</v>
      </c>
      <c r="E3182" s="1">
        <v>0.69260495407802203</v>
      </c>
      <c r="F3182" s="1">
        <v>1.2697722864977801</v>
      </c>
      <c r="G3182" s="1">
        <v>1.59910984744428</v>
      </c>
      <c r="H3182" s="1">
        <v>1.5162170987213599</v>
      </c>
      <c r="I3182" s="1">
        <v>0.49108663510919998</v>
      </c>
      <c r="J3182" s="1">
        <v>0.60129734839328497</v>
      </c>
      <c r="K3182" s="1">
        <v>2.88269914223737</v>
      </c>
    </row>
    <row r="3183" spans="1:11" x14ac:dyDescent="0.25">
      <c r="A3183" s="18">
        <v>3182</v>
      </c>
      <c r="B3183" s="1">
        <v>-0.67862289277719101</v>
      </c>
      <c r="C3183" s="1">
        <v>-0.60035998529481704</v>
      </c>
      <c r="D3183" s="1">
        <v>1.9312225757294701</v>
      </c>
      <c r="E3183" s="1">
        <v>-0.250774926439784</v>
      </c>
      <c r="F3183" s="1">
        <v>1.2697722864977801</v>
      </c>
      <c r="G3183" s="1">
        <v>1.59910984744428</v>
      </c>
      <c r="H3183" s="1">
        <v>2.6387796285137401</v>
      </c>
      <c r="I3183" s="1">
        <v>2.9193400819436799</v>
      </c>
      <c r="J3183" s="1">
        <v>2.8398268155648201</v>
      </c>
      <c r="K3183" s="1">
        <v>2.88269914223737</v>
      </c>
    </row>
    <row r="3184" spans="1:11" x14ac:dyDescent="0.25">
      <c r="A3184" s="18">
        <v>3183</v>
      </c>
      <c r="B3184" s="1">
        <v>-0.399296958956877</v>
      </c>
      <c r="C3184" s="1">
        <v>-0.56535284771063898</v>
      </c>
      <c r="D3184" s="1">
        <v>-0.48784502050120498</v>
      </c>
      <c r="E3184" s="1">
        <v>-0.250774926439784</v>
      </c>
      <c r="F3184" s="1">
        <v>-1.0140687906327499</v>
      </c>
      <c r="G3184" s="1">
        <v>-0.91694396128640498</v>
      </c>
      <c r="H3184" s="1">
        <v>0.229453576534317</v>
      </c>
      <c r="I3184" s="1">
        <v>-2.9896072311698201E-2</v>
      </c>
      <c r="J3184" s="1">
        <v>-0.67560397512760495</v>
      </c>
      <c r="K3184" s="1">
        <v>-0.59728843086790495</v>
      </c>
    </row>
    <row r="3185" spans="1:11" x14ac:dyDescent="0.25">
      <c r="A3185" s="18">
        <v>3184</v>
      </c>
      <c r="B3185" s="1">
        <v>-0.67862289277719101</v>
      </c>
      <c r="C3185" s="1">
        <v>-0.60035998529481704</v>
      </c>
      <c r="D3185" s="1">
        <v>2.8387708480055802</v>
      </c>
      <c r="E3185" s="1">
        <v>-0.250774926439784</v>
      </c>
      <c r="F3185" s="1">
        <v>-1.22168980074932</v>
      </c>
      <c r="G3185" s="1">
        <v>-0.91694396128640498</v>
      </c>
      <c r="H3185" s="1">
        <v>-0.35945376409062302</v>
      </c>
      <c r="I3185" s="1">
        <v>1.1179586539220601</v>
      </c>
      <c r="J3185" s="1">
        <v>-0.67560397512760495</v>
      </c>
      <c r="K3185" s="1">
        <v>-0.20746202085097901</v>
      </c>
    </row>
    <row r="3186" spans="1:11" x14ac:dyDescent="0.25">
      <c r="A3186" s="18">
        <v>3185</v>
      </c>
      <c r="B3186" s="1">
        <v>-0.67862289277719101</v>
      </c>
      <c r="C3186" s="1">
        <v>-0.60035998529481704</v>
      </c>
      <c r="D3186" s="1">
        <v>0.438357666341255</v>
      </c>
      <c r="E3186" s="1">
        <v>8.6146863764286694E-2</v>
      </c>
      <c r="F3186" s="1">
        <v>-1.22168980074932</v>
      </c>
      <c r="G3186" s="1">
        <v>-0.91694396128640498</v>
      </c>
      <c r="H3186" s="1">
        <v>-0.147744342457548</v>
      </c>
      <c r="I3186" s="1">
        <v>-0.65688410337000702</v>
      </c>
      <c r="J3186" s="1">
        <v>-0.67560397512760495</v>
      </c>
      <c r="K3186" s="1">
        <v>-0.68366410536385902</v>
      </c>
    </row>
    <row r="3187" spans="1:11" x14ac:dyDescent="0.25">
      <c r="A3187" s="18">
        <v>3186</v>
      </c>
      <c r="B3187" s="1">
        <v>-0.119967673211948</v>
      </c>
      <c r="C3187" s="1">
        <v>0.57622562013297396</v>
      </c>
      <c r="D3187" s="1">
        <v>-0.60567321348188097</v>
      </c>
      <c r="E3187" s="1">
        <v>-0.72246203656470598</v>
      </c>
      <c r="F3187" s="1">
        <v>1.2697722864977801</v>
      </c>
      <c r="G3187" s="1">
        <v>1.59910984744428</v>
      </c>
      <c r="H3187" s="1">
        <v>-0.22251566086195401</v>
      </c>
      <c r="I3187" s="1">
        <v>2.3295709388041801</v>
      </c>
      <c r="J3187" s="1">
        <v>1.98926064362552</v>
      </c>
      <c r="K3187" s="1">
        <v>0.64820598931128204</v>
      </c>
    </row>
    <row r="3188" spans="1:11" x14ac:dyDescent="0.25">
      <c r="A3188" s="18">
        <v>3187</v>
      </c>
      <c r="B3188" s="1">
        <v>-0.67862289277719101</v>
      </c>
      <c r="C3188" s="1">
        <v>-0.60035998529481704</v>
      </c>
      <c r="D3188" s="1">
        <v>-0.45060768673816498</v>
      </c>
      <c r="E3188" s="1">
        <v>0.22091784395309999</v>
      </c>
      <c r="F3188" s="1">
        <v>-1.22168980074932</v>
      </c>
      <c r="G3188" s="1">
        <v>-0.91694396128640498</v>
      </c>
      <c r="H3188" s="1">
        <v>8.3615068739332804E-2</v>
      </c>
      <c r="I3188" s="1">
        <v>-0.17533654493494999</v>
      </c>
      <c r="J3188" s="1">
        <v>-0.67560397512760495</v>
      </c>
      <c r="K3188" s="1">
        <v>-0.54310355222959805</v>
      </c>
    </row>
    <row r="3189" spans="1:11" x14ac:dyDescent="0.25">
      <c r="A3189" s="18">
        <v>3188</v>
      </c>
      <c r="B3189" s="1">
        <v>-0.399296958956877</v>
      </c>
      <c r="C3189" s="1">
        <v>-0.518323733704942</v>
      </c>
      <c r="D3189" s="1">
        <v>-0.60567321348188097</v>
      </c>
      <c r="E3189" s="1">
        <v>-0.72246203656470598</v>
      </c>
      <c r="F3189" s="1">
        <v>-1.0140687906327499</v>
      </c>
      <c r="G3189" s="1">
        <v>-0.91694396128640498</v>
      </c>
      <c r="H3189" s="1">
        <v>-0.854733871818944</v>
      </c>
      <c r="I3189" s="1">
        <v>0.30359385842818298</v>
      </c>
      <c r="J3189" s="1">
        <v>-0.67560397512760495</v>
      </c>
      <c r="K3189" s="1">
        <v>-0.87034309037810298</v>
      </c>
    </row>
    <row r="3190" spans="1:11" x14ac:dyDescent="0.25">
      <c r="A3190" s="18">
        <v>3189</v>
      </c>
      <c r="B3190" s="1">
        <v>2.1146465011997999</v>
      </c>
      <c r="C3190" s="1">
        <v>-0.283687455877146</v>
      </c>
      <c r="D3190" s="1">
        <v>-0.60567321348188097</v>
      </c>
      <c r="E3190" s="1">
        <v>-0.72246203656470598</v>
      </c>
      <c r="F3190" s="1">
        <v>0.85452777480257103</v>
      </c>
      <c r="G3190" s="1">
        <v>-0.91694396128640498</v>
      </c>
      <c r="H3190" s="1">
        <v>-0.84678309158311504</v>
      </c>
      <c r="I3190" s="1">
        <v>-0.69840928722745999</v>
      </c>
      <c r="J3190" s="1">
        <v>-0.67560397512760495</v>
      </c>
      <c r="K3190" s="1">
        <v>-0.76482621558576103</v>
      </c>
    </row>
    <row r="3191" spans="1:11" x14ac:dyDescent="0.25">
      <c r="A3191" s="18">
        <v>3190</v>
      </c>
      <c r="B3191" s="1">
        <v>0.43868419442868101</v>
      </c>
      <c r="C3191" s="1">
        <v>1.22072149767813</v>
      </c>
      <c r="D3191" s="1">
        <v>-0.60567321348188097</v>
      </c>
      <c r="E3191" s="1">
        <v>-0.72246203656470598</v>
      </c>
      <c r="F3191" s="1">
        <v>-0.183579767242329</v>
      </c>
      <c r="G3191" s="1">
        <v>-0.49760082114668902</v>
      </c>
      <c r="H3191" s="1">
        <v>-0.78120846309089098</v>
      </c>
      <c r="I3191" s="1">
        <v>-0.76820976454276302</v>
      </c>
      <c r="J3191" s="1">
        <v>-0.62558691787290099</v>
      </c>
      <c r="K3191" s="1">
        <v>-0.130804051095993</v>
      </c>
    </row>
    <row r="3192" spans="1:11" x14ac:dyDescent="0.25">
      <c r="A3192" s="18">
        <v>3191</v>
      </c>
      <c r="B3192" s="1">
        <v>-0.67862289277719101</v>
      </c>
      <c r="C3192" s="1">
        <v>-0.60035998529481704</v>
      </c>
      <c r="D3192" s="1">
        <v>0.62616971486270701</v>
      </c>
      <c r="E3192" s="1">
        <v>2.1076719447207499</v>
      </c>
      <c r="F3192" s="1">
        <v>0.64690676468600905</v>
      </c>
      <c r="G3192" s="1">
        <v>0.76042608321865302</v>
      </c>
      <c r="H3192" s="1">
        <v>2.36016199097417</v>
      </c>
      <c r="I3192" s="1">
        <v>0.96239838976233005</v>
      </c>
      <c r="J3192" s="1">
        <v>-9.8238402166980807E-2</v>
      </c>
      <c r="K3192" s="1">
        <v>-0.114085893914917</v>
      </c>
    </row>
    <row r="3193" spans="1:11" x14ac:dyDescent="0.25">
      <c r="A3193" s="18">
        <v>3192</v>
      </c>
      <c r="B3193" s="1">
        <v>0.159358260608366</v>
      </c>
      <c r="C3193" s="1">
        <v>-0.12993482097450901</v>
      </c>
      <c r="D3193" s="1">
        <v>-0.60567321348188097</v>
      </c>
      <c r="E3193" s="1">
        <v>-0.72246203656470598</v>
      </c>
      <c r="F3193" s="1">
        <v>1.06215127638122</v>
      </c>
      <c r="G3193" s="1">
        <v>0.97009639526160696</v>
      </c>
      <c r="H3193" s="1">
        <v>-0.46554678861362803</v>
      </c>
      <c r="I3193" s="1">
        <v>-0.54211912490868497</v>
      </c>
      <c r="J3193" s="1">
        <v>2.6361680046246101</v>
      </c>
      <c r="K3193" s="1">
        <v>-0.50886871526791599</v>
      </c>
    </row>
    <row r="3194" spans="1:11" x14ac:dyDescent="0.25">
      <c r="A3194" s="18">
        <v>3193</v>
      </c>
      <c r="B3194" s="1">
        <v>-0.67862289277719101</v>
      </c>
      <c r="C3194" s="1">
        <v>-0.60035998529481704</v>
      </c>
      <c r="D3194" s="1">
        <v>1.5695889047474401</v>
      </c>
      <c r="E3194" s="1">
        <v>2.1076719447207499</v>
      </c>
      <c r="F3194" s="1">
        <v>-1.22168980074932</v>
      </c>
      <c r="G3194" s="1">
        <v>-0.91694396128640498</v>
      </c>
      <c r="H3194" s="1">
        <v>0.24268039489794199</v>
      </c>
      <c r="I3194" s="1">
        <v>-0.245181639199645</v>
      </c>
      <c r="J3194" s="1">
        <v>-0.67560397512760495</v>
      </c>
      <c r="K3194" s="1">
        <v>-0.318715676580753</v>
      </c>
    </row>
    <row r="3195" spans="1:11" x14ac:dyDescent="0.25">
      <c r="A3195" s="18">
        <v>3194</v>
      </c>
      <c r="B3195" s="1">
        <v>-0.119967673211948</v>
      </c>
      <c r="C3195" s="1">
        <v>-0.111171424107033</v>
      </c>
      <c r="D3195" s="1">
        <v>-0.32599158061002198</v>
      </c>
      <c r="E3195" s="1">
        <v>-0.250774926439784</v>
      </c>
      <c r="F3195" s="1">
        <v>-0.80644528905410495</v>
      </c>
      <c r="G3195" s="1">
        <v>-0.91694396128640498</v>
      </c>
      <c r="H3195" s="1">
        <v>1.2810491846919101</v>
      </c>
      <c r="I3195" s="1">
        <v>0.305927360965907</v>
      </c>
      <c r="J3195" s="1">
        <v>-0.67560397512760495</v>
      </c>
      <c r="K3195" s="1">
        <v>-0.16535165798322499</v>
      </c>
    </row>
    <row r="3196" spans="1:11" x14ac:dyDescent="0.25">
      <c r="A3196" s="18">
        <v>3195</v>
      </c>
      <c r="B3196" s="1">
        <v>-0.399296958956877</v>
      </c>
      <c r="C3196" s="1">
        <v>2.3928038878577298</v>
      </c>
      <c r="D3196" s="1">
        <v>-0.60567321348188097</v>
      </c>
      <c r="E3196" s="1">
        <v>-0.72246203656470598</v>
      </c>
      <c r="F3196" s="1">
        <v>-1.0140687906327499</v>
      </c>
      <c r="G3196" s="1">
        <v>-0.91694396128640498</v>
      </c>
      <c r="H3196" s="1">
        <v>0.18435104958238999</v>
      </c>
      <c r="I3196" s="1">
        <v>-0.34302382056852798</v>
      </c>
      <c r="J3196" s="1">
        <v>-0.67560397512760495</v>
      </c>
      <c r="K3196" s="1">
        <v>0.45689563149992102</v>
      </c>
    </row>
    <row r="3197" spans="1:11" x14ac:dyDescent="0.25">
      <c r="A3197" s="18">
        <v>3196</v>
      </c>
      <c r="B3197" s="1">
        <v>2.67330172076504</v>
      </c>
      <c r="C3197" s="1">
        <v>2.9795540713005799</v>
      </c>
      <c r="D3197" s="1">
        <v>-0.60567321348188097</v>
      </c>
      <c r="E3197" s="1">
        <v>-0.72246203656470598</v>
      </c>
      <c r="F3197" s="1">
        <v>1.2697722864977801</v>
      </c>
      <c r="G3197" s="1">
        <v>0.76042608321865302</v>
      </c>
      <c r="H3197" s="1">
        <v>-0.59227194920352</v>
      </c>
      <c r="I3197" s="1">
        <v>-0.66627343563436203</v>
      </c>
      <c r="J3197" s="1">
        <v>-3.0263413512395299E-2</v>
      </c>
      <c r="K3197" s="1">
        <v>1.53074362542057</v>
      </c>
    </row>
    <row r="3198" spans="1:11" x14ac:dyDescent="0.25">
      <c r="A3198" s="18">
        <v>3197</v>
      </c>
      <c r="B3198" s="1">
        <v>-0.67862289277719101</v>
      </c>
      <c r="C3198" s="1">
        <v>-0.60035998529481704</v>
      </c>
      <c r="D3198" s="1">
        <v>-0.60567321348188097</v>
      </c>
      <c r="E3198" s="1">
        <v>-0.72246203656470598</v>
      </c>
      <c r="F3198" s="1">
        <v>0.85452777480257103</v>
      </c>
      <c r="G3198" s="1">
        <v>0.97009639526160696</v>
      </c>
      <c r="H3198" s="1">
        <v>-0.82196288617231705</v>
      </c>
      <c r="I3198" s="1">
        <v>-0.62603160481599796</v>
      </c>
      <c r="J3198" s="1">
        <v>0.41231723809117499</v>
      </c>
      <c r="K3198" s="1">
        <v>-0.69053666403634995</v>
      </c>
    </row>
    <row r="3199" spans="1:11" x14ac:dyDescent="0.25">
      <c r="A3199" s="18">
        <v>3198</v>
      </c>
      <c r="B3199" s="1">
        <v>-0.67862289277719101</v>
      </c>
      <c r="C3199" s="1">
        <v>-0.60035998529481704</v>
      </c>
      <c r="D3199" s="1">
        <v>2.1121626377074501</v>
      </c>
      <c r="E3199" s="1">
        <v>1.6359848345958301</v>
      </c>
      <c r="F3199" s="1">
        <v>-1.22168980074932</v>
      </c>
      <c r="G3199" s="1">
        <v>-0.91694396128640498</v>
      </c>
      <c r="H3199" s="1">
        <v>2.6387796285137401</v>
      </c>
      <c r="I3199" s="1">
        <v>2.46903264293053</v>
      </c>
      <c r="J3199" s="1">
        <v>-0.67560397512760495</v>
      </c>
      <c r="K3199" s="1">
        <v>0.51920868252689201</v>
      </c>
    </row>
    <row r="3200" spans="1:11" x14ac:dyDescent="0.25">
      <c r="A3200" s="18">
        <v>3199</v>
      </c>
      <c r="B3200" s="1">
        <v>-0.67862289277719101</v>
      </c>
      <c r="C3200" s="1">
        <v>-0.60035998529481704</v>
      </c>
      <c r="D3200" s="1">
        <v>1.30508434318646</v>
      </c>
      <c r="E3200" s="1">
        <v>1.6359848345958301</v>
      </c>
      <c r="F3200" s="1">
        <v>-1.22168980074932</v>
      </c>
      <c r="G3200" s="1">
        <v>-0.91694396128640498</v>
      </c>
      <c r="H3200" s="1">
        <v>0.48246322562518101</v>
      </c>
      <c r="I3200" s="1">
        <v>-0.25398986273169799</v>
      </c>
      <c r="J3200" s="1">
        <v>-0.67560397512760495</v>
      </c>
      <c r="K3200" s="1">
        <v>-0.60723489819107201</v>
      </c>
    </row>
    <row r="3201" spans="1:11" x14ac:dyDescent="0.25">
      <c r="A3201" s="18">
        <v>3200</v>
      </c>
      <c r="B3201" s="1">
        <v>-0.67862289277719101</v>
      </c>
      <c r="C3201" s="1">
        <v>-0.60035998529481704</v>
      </c>
      <c r="D3201" s="1">
        <v>-0.60567321348188097</v>
      </c>
      <c r="E3201" s="1">
        <v>-0.72246203656470598</v>
      </c>
      <c r="F3201" s="1">
        <v>2.4041242874233499E-2</v>
      </c>
      <c r="G3201" s="1">
        <v>0.341082943078936</v>
      </c>
      <c r="H3201" s="1">
        <v>5.24594371164848E-3</v>
      </c>
      <c r="I3201" s="1">
        <v>-0.22174389340023201</v>
      </c>
      <c r="J3201" s="1">
        <v>-0.31670648036061899</v>
      </c>
      <c r="K3201" s="1">
        <v>-0.50934550513764199</v>
      </c>
    </row>
    <row r="3202" spans="1:11" x14ac:dyDescent="0.25">
      <c r="A3202" s="18">
        <v>3201</v>
      </c>
      <c r="B3202" s="1">
        <v>2.67330172076504</v>
      </c>
      <c r="C3202" s="1">
        <v>1.90432565526564</v>
      </c>
      <c r="D3202" s="1">
        <v>1.4080258697680199</v>
      </c>
      <c r="E3202" s="1">
        <v>1.6359848345958301</v>
      </c>
      <c r="F3202" s="1">
        <v>1.2697722864977801</v>
      </c>
      <c r="G3202" s="1">
        <v>-0.49760082114668902</v>
      </c>
      <c r="H3202" s="1">
        <v>-0.35973190954152201</v>
      </c>
      <c r="I3202" s="1">
        <v>-0.56812545186266905</v>
      </c>
      <c r="J3202" s="1">
        <v>-1.7648669754984001E-2</v>
      </c>
      <c r="K3202" s="1">
        <v>1.12396629212921</v>
      </c>
    </row>
    <row r="3203" spans="1:11" x14ac:dyDescent="0.25">
      <c r="A3203" s="18">
        <v>3202</v>
      </c>
      <c r="B3203" s="1">
        <v>-0.67862289277719101</v>
      </c>
      <c r="C3203" s="1">
        <v>-0.60035998529481704</v>
      </c>
      <c r="D3203" s="1">
        <v>-0.52458823276169997</v>
      </c>
      <c r="E3203" s="1">
        <v>-0.250774926439784</v>
      </c>
      <c r="F3203" s="1">
        <v>-1.22168980074932</v>
      </c>
      <c r="G3203" s="1">
        <v>-0.91694396128640498</v>
      </c>
      <c r="H3203" s="1">
        <v>-2.9577089562092099E-2</v>
      </c>
      <c r="I3203" s="1">
        <v>-0.30546918147032598</v>
      </c>
      <c r="J3203" s="1">
        <v>-0.67560397512760495</v>
      </c>
      <c r="K3203" s="1">
        <v>-0.65235294391840803</v>
      </c>
    </row>
    <row r="3204" spans="1:11" x14ac:dyDescent="0.25">
      <c r="A3204" s="18">
        <v>3203</v>
      </c>
      <c r="B3204" s="1">
        <v>-0.67862289277719101</v>
      </c>
      <c r="C3204" s="1">
        <v>-0.60035998529481704</v>
      </c>
      <c r="D3204" s="1">
        <v>-7.7021554607891896E-2</v>
      </c>
      <c r="E3204" s="1">
        <v>0.22091784395309999</v>
      </c>
      <c r="F3204" s="1">
        <v>-1.22168980074932</v>
      </c>
      <c r="G3204" s="1">
        <v>-0.91694396128640498</v>
      </c>
      <c r="H3204" s="1">
        <v>0.22840509451298599</v>
      </c>
      <c r="I3204" s="1">
        <v>0.26347680294008902</v>
      </c>
      <c r="J3204" s="1">
        <v>-0.67560397512760495</v>
      </c>
      <c r="K3204" s="1">
        <v>0.92651681237718098</v>
      </c>
    </row>
    <row r="3205" spans="1:11" x14ac:dyDescent="0.25">
      <c r="A3205" s="18">
        <v>3204</v>
      </c>
      <c r="B3205" s="1">
        <v>2.67330172076504</v>
      </c>
      <c r="C3205" s="1">
        <v>2.9795540713005799</v>
      </c>
      <c r="D3205" s="1">
        <v>-0.60567321348188097</v>
      </c>
      <c r="E3205" s="1">
        <v>-0.72246203656470598</v>
      </c>
      <c r="F3205" s="1">
        <v>1.2697722864977801</v>
      </c>
      <c r="G3205" s="1">
        <v>1.59910984744428</v>
      </c>
      <c r="H3205" s="1">
        <v>-0.66230693019659403</v>
      </c>
      <c r="I3205" s="1">
        <v>-0.68598300651172095</v>
      </c>
      <c r="J3205" s="1">
        <v>1.9134315708799401</v>
      </c>
      <c r="K3205" s="1">
        <v>1.44708629304235</v>
      </c>
    </row>
    <row r="3206" spans="1:11" x14ac:dyDescent="0.25">
      <c r="A3206" s="18">
        <v>3205</v>
      </c>
      <c r="B3206" s="1">
        <v>0.718013480173609</v>
      </c>
      <c r="C3206" s="1">
        <v>0.70838694621167997</v>
      </c>
      <c r="D3206" s="1">
        <v>2.6218403430737398</v>
      </c>
      <c r="E3206" s="1">
        <v>1.16429206420294</v>
      </c>
      <c r="F3206" s="1">
        <v>2.4041242874233499E-2</v>
      </c>
      <c r="G3206" s="1">
        <v>-0.49760082114668902</v>
      </c>
      <c r="H3206" s="1">
        <v>1.8202015448677999</v>
      </c>
      <c r="I3206" s="1">
        <v>0.421102841584507</v>
      </c>
      <c r="J3206" s="1">
        <v>0.99163126669585799</v>
      </c>
      <c r="K3206" s="1">
        <v>-9.3935053480098299E-2</v>
      </c>
    </row>
    <row r="3207" spans="1:11" x14ac:dyDescent="0.25">
      <c r="A3207" s="18">
        <v>3206</v>
      </c>
      <c r="B3207" s="1">
        <v>-0.67862289277719101</v>
      </c>
      <c r="C3207" s="1">
        <v>-0.60035998529481704</v>
      </c>
      <c r="D3207" s="1">
        <v>-0.60567321348188097</v>
      </c>
      <c r="E3207" s="1">
        <v>-0.72246203656470598</v>
      </c>
      <c r="F3207" s="1">
        <v>0.85452777480257103</v>
      </c>
      <c r="G3207" s="1">
        <v>0.97009639526160696</v>
      </c>
      <c r="H3207" s="1">
        <v>-0.81612906942502605</v>
      </c>
      <c r="I3207" s="1">
        <v>-0.69864399744807104</v>
      </c>
      <c r="J3207" s="1">
        <v>0.42256169560117501</v>
      </c>
      <c r="K3207" s="1">
        <v>-0.50503799268723304</v>
      </c>
    </row>
    <row r="3208" spans="1:11" x14ac:dyDescent="0.25">
      <c r="A3208" s="18">
        <v>3207</v>
      </c>
      <c r="B3208" s="1">
        <v>-0.67862289277719101</v>
      </c>
      <c r="C3208" s="1">
        <v>-0.60035998529481704</v>
      </c>
      <c r="D3208" s="1">
        <v>-0.28064780743543599</v>
      </c>
      <c r="E3208" s="1">
        <v>-0.250774926439784</v>
      </c>
      <c r="F3208" s="1">
        <v>-1.22168980074932</v>
      </c>
      <c r="G3208" s="1">
        <v>-0.91694396128640498</v>
      </c>
      <c r="H3208" s="1">
        <v>-0.80755713982920796</v>
      </c>
      <c r="I3208" s="1">
        <v>-0.80466467979394396</v>
      </c>
      <c r="J3208" s="1">
        <v>-0.67560397512760495</v>
      </c>
      <c r="K3208" s="1">
        <v>-0.62481608824070101</v>
      </c>
    </row>
    <row r="3209" spans="1:11" x14ac:dyDescent="0.25">
      <c r="A3209" s="18">
        <v>3208</v>
      </c>
      <c r="B3209" s="1">
        <v>0.159358260608366</v>
      </c>
      <c r="C3209" s="1">
        <v>-0.16435225179999499</v>
      </c>
      <c r="D3209" s="1">
        <v>0.26335048225319202</v>
      </c>
      <c r="E3209" s="1">
        <v>0.22091784395309999</v>
      </c>
      <c r="F3209" s="1">
        <v>-0.183579767242329</v>
      </c>
      <c r="G3209" s="1">
        <v>-7.8260197060780703E-2</v>
      </c>
      <c r="H3209" s="1">
        <v>3.3398388678111499E-2</v>
      </c>
      <c r="I3209" s="1">
        <v>0.52523397138108396</v>
      </c>
      <c r="J3209" s="1">
        <v>-0.58151566340831395</v>
      </c>
      <c r="K3209" s="1">
        <v>0.92022748924497699</v>
      </c>
    </row>
    <row r="3210" spans="1:11" x14ac:dyDescent="0.25">
      <c r="A3210" s="18">
        <v>3209</v>
      </c>
      <c r="B3210" s="1">
        <v>-0.399296958956877</v>
      </c>
      <c r="C3210" s="1">
        <v>-0.57650366642045303</v>
      </c>
      <c r="D3210" s="1">
        <v>-0.60567321348188097</v>
      </c>
      <c r="E3210" s="1">
        <v>-0.72246203656470598</v>
      </c>
      <c r="F3210" s="1">
        <v>-1.0140687906327499</v>
      </c>
      <c r="G3210" s="1">
        <v>-0.91694396128640498</v>
      </c>
      <c r="H3210" s="1">
        <v>-0.854733871818944</v>
      </c>
      <c r="I3210" s="1">
        <v>-0.79529829818270403</v>
      </c>
      <c r="J3210" s="1">
        <v>-0.67560397512760495</v>
      </c>
      <c r="K3210" s="1">
        <v>-0.51987637673573905</v>
      </c>
    </row>
    <row r="3211" spans="1:11" x14ac:dyDescent="0.25">
      <c r="A3211" s="18">
        <v>3210</v>
      </c>
      <c r="B3211" s="1">
        <v>-0.399296958956877</v>
      </c>
      <c r="C3211" s="1">
        <v>-0.13127506360790001</v>
      </c>
      <c r="D3211" s="1">
        <v>-0.60567321348188097</v>
      </c>
      <c r="E3211" s="1">
        <v>-0.72246203656470598</v>
      </c>
      <c r="F3211" s="1">
        <v>-1.0140687906327499</v>
      </c>
      <c r="G3211" s="1">
        <v>-0.91694396128640498</v>
      </c>
      <c r="H3211" s="1">
        <v>-0.821343853745235</v>
      </c>
      <c r="I3211" s="1">
        <v>-0.77770701802742304</v>
      </c>
      <c r="J3211" s="1">
        <v>-0.67560397512760495</v>
      </c>
      <c r="K3211" s="1">
        <v>-0.69535839154464396</v>
      </c>
    </row>
    <row r="3212" spans="1:11" x14ac:dyDescent="0.25">
      <c r="A3212" s="18">
        <v>3211</v>
      </c>
      <c r="B3212" s="1">
        <v>-0.67862289277719101</v>
      </c>
      <c r="C3212" s="1">
        <v>-0.60035998529481704</v>
      </c>
      <c r="D3212" s="1">
        <v>2.8387708480055802</v>
      </c>
      <c r="E3212" s="1">
        <v>0.22091784395309999</v>
      </c>
      <c r="F3212" s="1">
        <v>-1.22168980074932</v>
      </c>
      <c r="G3212" s="1">
        <v>-0.91694396128640498</v>
      </c>
      <c r="H3212" s="1">
        <v>2.6387796285137401</v>
      </c>
      <c r="I3212" s="1">
        <v>2.7448007896407698</v>
      </c>
      <c r="J3212" s="1">
        <v>-0.67560397512760495</v>
      </c>
      <c r="K3212" s="1">
        <v>0.78670196267784098</v>
      </c>
    </row>
    <row r="3213" spans="1:11" x14ac:dyDescent="0.25">
      <c r="A3213" s="18">
        <v>3212</v>
      </c>
      <c r="B3213" s="1">
        <v>-0.119967673211948</v>
      </c>
      <c r="C3213" s="1">
        <v>-0.25337116750983801</v>
      </c>
      <c r="D3213" s="1">
        <v>-0.41949456881007602</v>
      </c>
      <c r="E3213" s="1">
        <v>0.22091784395309999</v>
      </c>
      <c r="F3213" s="1">
        <v>-0.80644528905410495</v>
      </c>
      <c r="G3213" s="1">
        <v>-0.91694396128640498</v>
      </c>
      <c r="H3213" s="1">
        <v>0.232522416075786</v>
      </c>
      <c r="I3213" s="1">
        <v>-0.187984050829403</v>
      </c>
      <c r="J3213" s="1">
        <v>-0.67560397512760495</v>
      </c>
      <c r="K3213" s="1">
        <v>-0.62225059669689897</v>
      </c>
    </row>
    <row r="3214" spans="1:11" x14ac:dyDescent="0.25">
      <c r="A3214" s="18">
        <v>3213</v>
      </c>
      <c r="B3214" s="1">
        <v>1.8353205673794799</v>
      </c>
      <c r="C3214" s="1">
        <v>1.46863958000283</v>
      </c>
      <c r="D3214" s="1">
        <v>1.0164092821219699</v>
      </c>
      <c r="E3214" s="1">
        <v>2.1076719447207499</v>
      </c>
      <c r="F3214" s="1">
        <v>0.64690676468600905</v>
      </c>
      <c r="G3214" s="1">
        <v>-0.91694396128640498</v>
      </c>
      <c r="H3214" s="1">
        <v>1.7644997476775099</v>
      </c>
      <c r="I3214" s="1">
        <v>0.92826688872208196</v>
      </c>
      <c r="J3214" s="1">
        <v>-0.67560397512760495</v>
      </c>
      <c r="K3214" s="1">
        <v>-0.27374577141420697</v>
      </c>
    </row>
    <row r="3215" spans="1:11" x14ac:dyDescent="0.25">
      <c r="A3215" s="18">
        <v>3214</v>
      </c>
      <c r="B3215" s="1">
        <v>-0.119967673211948</v>
      </c>
      <c r="C3215" s="1">
        <v>-0.55367933437380201</v>
      </c>
      <c r="D3215" s="1">
        <v>-0.60567321348188097</v>
      </c>
      <c r="E3215" s="1">
        <v>-0.72246203656470598</v>
      </c>
      <c r="F3215" s="1">
        <v>-0.80644528905410495</v>
      </c>
      <c r="G3215" s="1">
        <v>-0.91694396128640498</v>
      </c>
      <c r="H3215" s="1">
        <v>-0.18872760815623801</v>
      </c>
      <c r="I3215" s="1">
        <v>-0.52138680136542803</v>
      </c>
      <c r="J3215" s="1">
        <v>-0.67560397512760495</v>
      </c>
      <c r="K3215" s="1">
        <v>-0.73295659126486201</v>
      </c>
    </row>
    <row r="3216" spans="1:11" x14ac:dyDescent="0.25">
      <c r="A3216" s="18">
        <v>3215</v>
      </c>
      <c r="B3216" s="1">
        <v>-0.119967673211948</v>
      </c>
      <c r="C3216" s="1">
        <v>-0.40897333724655499</v>
      </c>
      <c r="D3216" s="1">
        <v>-0.60567321348188097</v>
      </c>
      <c r="E3216" s="1">
        <v>-0.72246203656470598</v>
      </c>
      <c r="F3216" s="1">
        <v>-0.80644528905410495</v>
      </c>
      <c r="G3216" s="1">
        <v>-0.91694396128640498</v>
      </c>
      <c r="H3216" s="1">
        <v>-0.23561253062394899</v>
      </c>
      <c r="I3216" s="1">
        <v>-0.463717511445987</v>
      </c>
      <c r="J3216" s="1">
        <v>-0.67560397512760495</v>
      </c>
      <c r="K3216" s="1">
        <v>-0.60366458296701997</v>
      </c>
    </row>
    <row r="3217" spans="1:11" x14ac:dyDescent="0.25">
      <c r="A3217" s="18">
        <v>3216</v>
      </c>
      <c r="B3217" s="1">
        <v>-0.37390277808468098</v>
      </c>
      <c r="C3217" s="1">
        <v>-0.51324421412438903</v>
      </c>
      <c r="D3217" s="1">
        <v>-0.34268576202193202</v>
      </c>
      <c r="E3217" s="1">
        <v>0.82124586406337097</v>
      </c>
      <c r="F3217" s="1">
        <v>-0.99519347385976997</v>
      </c>
      <c r="G3217" s="1">
        <v>-0.91694396128640498</v>
      </c>
      <c r="H3217" s="1">
        <v>-0.594031081460064</v>
      </c>
      <c r="I3217" s="1">
        <v>-0.57750255806499196</v>
      </c>
      <c r="J3217" s="1">
        <v>-0.67560397512760495</v>
      </c>
      <c r="K3217" s="1">
        <v>-0.85238883907179896</v>
      </c>
    </row>
    <row r="3218" spans="1:11" x14ac:dyDescent="0.25">
      <c r="A3218" s="18">
        <v>3217</v>
      </c>
      <c r="B3218" s="1">
        <v>-0.67862289277719101</v>
      </c>
      <c r="C3218" s="1">
        <v>-0.60035998529481704</v>
      </c>
      <c r="D3218" s="1">
        <v>-0.33515737223532599</v>
      </c>
      <c r="E3218" s="1">
        <v>-0.250774926439784</v>
      </c>
      <c r="F3218" s="1">
        <v>-1.22168980074932</v>
      </c>
      <c r="G3218" s="1">
        <v>-0.91694396128640498</v>
      </c>
      <c r="H3218" s="1">
        <v>0.18236868950846299</v>
      </c>
      <c r="I3218" s="1">
        <v>-7.8418856589508507E-2</v>
      </c>
      <c r="J3218" s="1">
        <v>-0.67560397512760495</v>
      </c>
      <c r="K3218" s="1">
        <v>0.24347868297441999</v>
      </c>
    </row>
    <row r="3219" spans="1:11" x14ac:dyDescent="0.25">
      <c r="A3219" s="18">
        <v>3218</v>
      </c>
      <c r="B3219" s="1">
        <v>-0.67862289277719101</v>
      </c>
      <c r="C3219" s="1">
        <v>-0.60035998529481704</v>
      </c>
      <c r="D3219" s="1">
        <v>-0.60567321348188097</v>
      </c>
      <c r="E3219" s="1">
        <v>-0.72246203656470598</v>
      </c>
      <c r="F3219" s="1">
        <v>-1.0140687906327499</v>
      </c>
      <c r="G3219" s="1">
        <v>-0.70727364924345104</v>
      </c>
      <c r="H3219" s="1">
        <v>0.506707017326127</v>
      </c>
      <c r="I3219" s="1">
        <v>-8.2324570229923996E-2</v>
      </c>
      <c r="J3219" s="1">
        <v>-0.57958729493584404</v>
      </c>
      <c r="K3219" s="1">
        <v>-0.539706262970851</v>
      </c>
    </row>
    <row r="3220" spans="1:11" x14ac:dyDescent="0.25">
      <c r="A3220" s="18">
        <v>3219</v>
      </c>
      <c r="B3220" s="1">
        <v>-0.67862289277719101</v>
      </c>
      <c r="C3220" s="1">
        <v>-0.60035998529481704</v>
      </c>
      <c r="D3220" s="1">
        <v>0.33578796089454899</v>
      </c>
      <c r="E3220" s="1">
        <v>0.22091784395309999</v>
      </c>
      <c r="F3220" s="1">
        <v>-0.59882427893754198</v>
      </c>
      <c r="G3220" s="1">
        <v>-0.49760082114668902</v>
      </c>
      <c r="H3220" s="1">
        <v>0.32842146026951602</v>
      </c>
      <c r="I3220" s="1">
        <v>-0.21229523400068601</v>
      </c>
      <c r="J3220" s="1">
        <v>-0.52495018821584605</v>
      </c>
      <c r="K3220" s="1">
        <v>-0.64254306822887297</v>
      </c>
    </row>
    <row r="3221" spans="1:11" x14ac:dyDescent="0.25">
      <c r="A3221" s="18">
        <v>3220</v>
      </c>
      <c r="B3221" s="1">
        <v>-0.67862289277719101</v>
      </c>
      <c r="C3221" s="1">
        <v>-0.60035998529481704</v>
      </c>
      <c r="D3221" s="1">
        <v>1.34291515967196</v>
      </c>
      <c r="E3221" s="1">
        <v>2.57935905484567</v>
      </c>
      <c r="F3221" s="1">
        <v>-1.22168980074932</v>
      </c>
      <c r="G3221" s="1">
        <v>-0.91694396128640498</v>
      </c>
      <c r="H3221" s="1">
        <v>2.6387796285137401</v>
      </c>
      <c r="I3221" s="1">
        <v>1.36270209393426</v>
      </c>
      <c r="J3221" s="1">
        <v>-0.67560397512760495</v>
      </c>
      <c r="K3221" s="1">
        <v>1.7716305862913999E-2</v>
      </c>
    </row>
    <row r="3222" spans="1:11" x14ac:dyDescent="0.25">
      <c r="A3222" s="18">
        <v>3221</v>
      </c>
      <c r="B3222" s="1">
        <v>0.159358260608366</v>
      </c>
      <c r="C3222" s="1">
        <v>-4.13715877600195E-2</v>
      </c>
      <c r="D3222" s="1">
        <v>0.97081350889336004</v>
      </c>
      <c r="E3222" s="1">
        <v>1.6359848345958301</v>
      </c>
      <c r="F3222" s="1">
        <v>-0.59882427893754198</v>
      </c>
      <c r="G3222" s="1">
        <v>-0.91694396128640498</v>
      </c>
      <c r="H3222" s="1">
        <v>1.7416593012844399</v>
      </c>
      <c r="I3222" s="1">
        <v>0.71020324248239797</v>
      </c>
      <c r="J3222" s="1">
        <v>-0.67560397512760495</v>
      </c>
      <c r="K3222" s="1">
        <v>-0.28383533607665201</v>
      </c>
    </row>
    <row r="3223" spans="1:11" x14ac:dyDescent="0.25">
      <c r="A3223" s="18">
        <v>3222</v>
      </c>
      <c r="B3223" s="1">
        <v>-0.67862289277719101</v>
      </c>
      <c r="C3223" s="1">
        <v>-0.60035998529481704</v>
      </c>
      <c r="D3223" s="1">
        <v>2.8387708480055802</v>
      </c>
      <c r="E3223" s="1">
        <v>0.69260495407802203</v>
      </c>
      <c r="F3223" s="1">
        <v>-1.22168980074932</v>
      </c>
      <c r="G3223" s="1">
        <v>-0.91694396128640498</v>
      </c>
      <c r="H3223" s="1">
        <v>-0.28601144981211502</v>
      </c>
      <c r="I3223" s="1">
        <v>-0.60679517492618495</v>
      </c>
      <c r="J3223" s="1">
        <v>-0.67560397512760495</v>
      </c>
      <c r="K3223" s="1">
        <v>2.88269914223737</v>
      </c>
    </row>
    <row r="3224" spans="1:11" x14ac:dyDescent="0.25">
      <c r="A3224" s="18">
        <v>3223</v>
      </c>
      <c r="B3224" s="1">
        <v>-0.67862289277719101</v>
      </c>
      <c r="C3224" s="1">
        <v>-0.60035998529481704</v>
      </c>
      <c r="D3224" s="1">
        <v>-0.37421108121899999</v>
      </c>
      <c r="E3224" s="1">
        <v>0.22091784395309999</v>
      </c>
      <c r="F3224" s="1">
        <v>-1.22168980074932</v>
      </c>
      <c r="G3224" s="1">
        <v>-0.91694396128640498</v>
      </c>
      <c r="H3224" s="1">
        <v>-0.395221827452789</v>
      </c>
      <c r="I3224" s="1">
        <v>-0.53456131228409598</v>
      </c>
      <c r="J3224" s="1">
        <v>-0.67560397512760495</v>
      </c>
      <c r="K3224" s="1">
        <v>-0.74674405926918797</v>
      </c>
    </row>
    <row r="3225" spans="1:11" x14ac:dyDescent="0.25">
      <c r="A3225" s="18">
        <v>3224</v>
      </c>
      <c r="B3225" s="1">
        <v>-0.67862289277719101</v>
      </c>
      <c r="C3225" s="1">
        <v>-0.60035998529481704</v>
      </c>
      <c r="D3225" s="1">
        <v>-0.60567321348188097</v>
      </c>
      <c r="E3225" s="1">
        <v>-0.72246203656470598</v>
      </c>
      <c r="F3225" s="1">
        <v>-1.0140687906327499</v>
      </c>
      <c r="G3225" s="1">
        <v>-0.70727364924345104</v>
      </c>
      <c r="H3225" s="1">
        <v>-0.55804543113240601</v>
      </c>
      <c r="I3225" s="1">
        <v>1.7120424764244799</v>
      </c>
      <c r="J3225" s="1">
        <v>-0.633420914792312</v>
      </c>
      <c r="K3225" s="1">
        <v>2.88269914223737</v>
      </c>
    </row>
    <row r="3226" spans="1:11" x14ac:dyDescent="0.25">
      <c r="A3226" s="18">
        <v>3225</v>
      </c>
      <c r="B3226" s="1">
        <v>1.27666534781424</v>
      </c>
      <c r="C3226" s="1">
        <v>1.64342062182338</v>
      </c>
      <c r="D3226" s="1">
        <v>-0.60567321348188097</v>
      </c>
      <c r="E3226" s="1">
        <v>-0.72246203656470598</v>
      </c>
      <c r="F3226" s="1">
        <v>0.23166225299079601</v>
      </c>
      <c r="G3226" s="1">
        <v>-0.91694396128640498</v>
      </c>
      <c r="H3226" s="1">
        <v>-0.78620106167405002</v>
      </c>
      <c r="I3226" s="1">
        <v>-0.71139837987740895</v>
      </c>
      <c r="J3226" s="1">
        <v>-0.67560397512760495</v>
      </c>
      <c r="K3226" s="1">
        <v>0.57462228396328396</v>
      </c>
    </row>
    <row r="3227" spans="1:11" x14ac:dyDescent="0.25">
      <c r="A3227" s="18">
        <v>3226</v>
      </c>
      <c r="B3227" s="1">
        <v>-0.67862289277719101</v>
      </c>
      <c r="C3227" s="1">
        <v>-0.60035998529481704</v>
      </c>
      <c r="D3227" s="1">
        <v>0.54808789692202398</v>
      </c>
      <c r="E3227" s="1">
        <v>1.16429206420294</v>
      </c>
      <c r="F3227" s="1">
        <v>-0.66803211279709196</v>
      </c>
      <c r="G3227" s="1">
        <v>-0.63738270654453</v>
      </c>
      <c r="H3227" s="1">
        <v>-0.75578605544246902</v>
      </c>
      <c r="I3227" s="1">
        <v>-0.69843753461893499</v>
      </c>
      <c r="J3227" s="1">
        <v>-0.143334102382567</v>
      </c>
      <c r="K3227" s="1">
        <v>2.4428453770108098</v>
      </c>
    </row>
    <row r="3228" spans="1:11" x14ac:dyDescent="0.25">
      <c r="A3228" s="18">
        <v>3227</v>
      </c>
      <c r="B3228" s="1">
        <v>-0.119967673211948</v>
      </c>
      <c r="C3228" s="1">
        <v>7.065929396515E-2</v>
      </c>
      <c r="D3228" s="1">
        <v>-0.60567321348188097</v>
      </c>
      <c r="E3228" s="1">
        <v>-0.72246203656470598</v>
      </c>
      <c r="F3228" s="1">
        <v>-0.80644528905410495</v>
      </c>
      <c r="G3228" s="1">
        <v>-0.91694396128640498</v>
      </c>
      <c r="H3228" s="1">
        <v>-0.71163775671417395</v>
      </c>
      <c r="I3228" s="1">
        <v>-0.63618730336053997</v>
      </c>
      <c r="J3228" s="1">
        <v>-0.67560397512760495</v>
      </c>
      <c r="K3228" s="1">
        <v>-0.55736148603414903</v>
      </c>
    </row>
    <row r="3229" spans="1:11" x14ac:dyDescent="0.25">
      <c r="A3229" s="18">
        <v>3228</v>
      </c>
      <c r="B3229" s="1">
        <v>0.84497768068536105</v>
      </c>
      <c r="C3229" s="1">
        <v>1.9191889460699501</v>
      </c>
      <c r="D3229" s="1">
        <v>8.6638132116758595E-2</v>
      </c>
      <c r="E3229" s="1">
        <v>0.82124586406337097</v>
      </c>
      <c r="F3229" s="1">
        <v>-8.9208166301583597E-2</v>
      </c>
      <c r="G3229" s="1">
        <v>-0.91694396128640498</v>
      </c>
      <c r="H3229" s="1">
        <v>0.16740649180686901</v>
      </c>
      <c r="I3229" s="1">
        <v>-0.30921456057076802</v>
      </c>
      <c r="J3229" s="1">
        <v>-0.67560397512760495</v>
      </c>
      <c r="K3229" s="1">
        <v>1.5698991734472101</v>
      </c>
    </row>
    <row r="3230" spans="1:11" x14ac:dyDescent="0.25">
      <c r="A3230" s="18">
        <v>3229</v>
      </c>
      <c r="B3230" s="1">
        <v>2.3939757869447198</v>
      </c>
      <c r="C3230" s="1">
        <v>1.82360284145649</v>
      </c>
      <c r="D3230" s="1">
        <v>-0.27182710067115001</v>
      </c>
      <c r="E3230" s="1">
        <v>0.22091784395309999</v>
      </c>
      <c r="F3230" s="1">
        <v>1.06215127638122</v>
      </c>
      <c r="G3230" s="1">
        <v>-0.91694396128640498</v>
      </c>
      <c r="H3230" s="1">
        <v>-0.80683745073129398</v>
      </c>
      <c r="I3230" s="1">
        <v>-0.718660010791912</v>
      </c>
      <c r="J3230" s="1">
        <v>-0.67560397512760495</v>
      </c>
      <c r="K3230" s="1">
        <v>0.25717716617869402</v>
      </c>
    </row>
    <row r="3231" spans="1:11" x14ac:dyDescent="0.25">
      <c r="A3231" s="18">
        <v>3230</v>
      </c>
      <c r="B3231" s="1">
        <v>0.43868419442868101</v>
      </c>
      <c r="C3231" s="1">
        <v>0.76178221272598501</v>
      </c>
      <c r="D3231" s="1">
        <v>-0.60567321348188097</v>
      </c>
      <c r="E3231" s="1">
        <v>-0.72246203656470598</v>
      </c>
      <c r="F3231" s="1">
        <v>-0.391203268820979</v>
      </c>
      <c r="G3231" s="1">
        <v>-0.91694396128640498</v>
      </c>
      <c r="H3231" s="1">
        <v>0.29753806557262902</v>
      </c>
      <c r="I3231" s="1">
        <v>-7.5025258738861303E-2</v>
      </c>
      <c r="J3231" s="1">
        <v>-0.67560397512760495</v>
      </c>
      <c r="K3231" s="1">
        <v>-0.62508981892172699</v>
      </c>
    </row>
    <row r="3232" spans="1:11" x14ac:dyDescent="0.25">
      <c r="A3232" s="18">
        <v>3231</v>
      </c>
      <c r="B3232" s="1">
        <v>-0.119967673211948</v>
      </c>
      <c r="C3232" s="1">
        <v>-7.4984873005470506E-2</v>
      </c>
      <c r="D3232" s="1">
        <v>-0.60567321348188097</v>
      </c>
      <c r="E3232" s="1">
        <v>-0.72246203656470598</v>
      </c>
      <c r="F3232" s="1">
        <v>0.23166225299079601</v>
      </c>
      <c r="G3232" s="1">
        <v>0.131412631035982</v>
      </c>
      <c r="H3232" s="1">
        <v>-0.81148379858501296</v>
      </c>
      <c r="I3232" s="1">
        <v>-0.77747570691146495</v>
      </c>
      <c r="J3232" s="1">
        <v>-3.6651134077453899E-2</v>
      </c>
      <c r="K3232" s="1">
        <v>-0.49780992823595499</v>
      </c>
    </row>
    <row r="3233" spans="1:11" x14ac:dyDescent="0.25">
      <c r="A3233" s="18">
        <v>3232</v>
      </c>
      <c r="B3233" s="1">
        <v>0.159358260608366</v>
      </c>
      <c r="C3233" s="1">
        <v>-0.150842606055412</v>
      </c>
      <c r="D3233" s="1">
        <v>-0.59223786306215198</v>
      </c>
      <c r="E3233" s="1">
        <v>-0.250774926439784</v>
      </c>
      <c r="F3233" s="1">
        <v>1.2697722864977801</v>
      </c>
      <c r="G3233" s="1">
        <v>1.59910984744428</v>
      </c>
      <c r="H3233" s="1">
        <v>-0.76193549759924994</v>
      </c>
      <c r="I3233" s="1">
        <v>-0.63527758678499402</v>
      </c>
      <c r="J3233" s="1">
        <v>-0.40804284957232101</v>
      </c>
      <c r="K3233" s="1">
        <v>-5.66737837980286E-2</v>
      </c>
    </row>
    <row r="3234" spans="1:11" x14ac:dyDescent="0.25">
      <c r="A3234" s="18">
        <v>3233</v>
      </c>
      <c r="B3234" s="1">
        <v>1.27666534781424</v>
      </c>
      <c r="C3234" s="1">
        <v>0.265208914628215</v>
      </c>
      <c r="D3234" s="1">
        <v>1.32699046070259</v>
      </c>
      <c r="E3234" s="1">
        <v>2.57935905484567</v>
      </c>
      <c r="F3234" s="1">
        <v>0.23166225299079601</v>
      </c>
      <c r="G3234" s="1">
        <v>-0.91694396128640498</v>
      </c>
      <c r="H3234" s="1">
        <v>-0.30588668622394599</v>
      </c>
      <c r="I3234" s="1">
        <v>-0.505701065482416</v>
      </c>
      <c r="J3234" s="1">
        <v>-0.67560397512760495</v>
      </c>
      <c r="K3234" s="1">
        <v>2.5333823725401201</v>
      </c>
    </row>
    <row r="3235" spans="1:11" x14ac:dyDescent="0.25">
      <c r="A3235" s="18">
        <v>3234</v>
      </c>
      <c r="B3235" s="1">
        <v>-0.67862289277719101</v>
      </c>
      <c r="C3235" s="1">
        <v>-0.60035998529481704</v>
      </c>
      <c r="D3235" s="1">
        <v>-0.60567321348188097</v>
      </c>
      <c r="E3235" s="1">
        <v>-0.72246203656470598</v>
      </c>
      <c r="F3235" s="1">
        <v>0.64690676468600905</v>
      </c>
      <c r="G3235" s="1">
        <v>0.97009639526160696</v>
      </c>
      <c r="H3235" s="1">
        <v>7.2194151908079193E-2</v>
      </c>
      <c r="I3235" s="1">
        <v>1.2488017822807</v>
      </c>
      <c r="J3235" s="1">
        <v>1.0704935023512701</v>
      </c>
      <c r="K3235" s="1">
        <v>-8.6205907516873598E-2</v>
      </c>
    </row>
    <row r="3236" spans="1:11" x14ac:dyDescent="0.25">
      <c r="A3236" s="18">
        <v>3235</v>
      </c>
      <c r="B3236" s="1">
        <v>2.67330172076504</v>
      </c>
      <c r="C3236" s="1">
        <v>0.54726297682539105</v>
      </c>
      <c r="D3236" s="1">
        <v>-0.60567321348188097</v>
      </c>
      <c r="E3236" s="1">
        <v>-0.72246203656470598</v>
      </c>
      <c r="F3236" s="1">
        <v>1.2697722864977801</v>
      </c>
      <c r="G3236" s="1">
        <v>1.59910984744428</v>
      </c>
      <c r="H3236" s="1">
        <v>-0.366368417677293</v>
      </c>
      <c r="I3236" s="1">
        <v>-0.54522289798117696</v>
      </c>
      <c r="J3236" s="1">
        <v>-4.28580700982183E-2</v>
      </c>
      <c r="K3236" s="1">
        <v>-0.27853325361954001</v>
      </c>
    </row>
    <row r="3237" spans="1:11" x14ac:dyDescent="0.25">
      <c r="A3237" s="18">
        <v>3236</v>
      </c>
      <c r="B3237" s="1">
        <v>-0.306187197041901</v>
      </c>
      <c r="C3237" s="1">
        <v>-0.46140362906481802</v>
      </c>
      <c r="D3237" s="1">
        <v>-0.60567321348188097</v>
      </c>
      <c r="E3237" s="1">
        <v>-0.72246203656470598</v>
      </c>
      <c r="F3237" s="1">
        <v>-0.94486095677320403</v>
      </c>
      <c r="G3237" s="1">
        <v>-0.91694396128640498</v>
      </c>
      <c r="H3237" s="1">
        <v>-0.854733871818944</v>
      </c>
      <c r="I3237" s="1">
        <v>0.30359385842818298</v>
      </c>
      <c r="J3237" s="1">
        <v>-0.67560397512760495</v>
      </c>
      <c r="K3237" s="1">
        <v>-0.78224085719081005</v>
      </c>
    </row>
    <row r="3238" spans="1:11" x14ac:dyDescent="0.25">
      <c r="A3238" s="18">
        <v>3237</v>
      </c>
      <c r="B3238" s="1">
        <v>0.99733941399392301</v>
      </c>
      <c r="C3238" s="1">
        <v>0.18279739510099099</v>
      </c>
      <c r="D3238" s="1">
        <v>-0.60567321348188097</v>
      </c>
      <c r="E3238" s="1">
        <v>-0.72246203656470598</v>
      </c>
      <c r="F3238" s="1">
        <v>2.4041242874233499E-2</v>
      </c>
      <c r="G3238" s="1">
        <v>-0.91694396128640498</v>
      </c>
      <c r="H3238" s="1">
        <v>-0.82629970301021805</v>
      </c>
      <c r="I3238" s="1">
        <v>-0.73307020410443202</v>
      </c>
      <c r="J3238" s="1">
        <v>-0.67560397512760495</v>
      </c>
      <c r="K3238" s="1">
        <v>-0.25379105041469002</v>
      </c>
    </row>
    <row r="3239" spans="1:11" x14ac:dyDescent="0.25">
      <c r="A3239" s="18">
        <v>3238</v>
      </c>
      <c r="B3239" s="1">
        <v>-0.67862289277719101</v>
      </c>
      <c r="C3239" s="1">
        <v>-0.60035998529481704</v>
      </c>
      <c r="D3239" s="1">
        <v>-0.60567321348188097</v>
      </c>
      <c r="E3239" s="1">
        <v>-0.72246203656470598</v>
      </c>
      <c r="F3239" s="1">
        <v>0.23166225299079601</v>
      </c>
      <c r="G3239" s="1">
        <v>0.131412631035982</v>
      </c>
      <c r="H3239" s="1">
        <v>-0.82930642035369095</v>
      </c>
      <c r="I3239" s="1">
        <v>-0.694662550458921</v>
      </c>
      <c r="J3239" s="1">
        <v>-0.16036802388939</v>
      </c>
      <c r="K3239" s="1">
        <v>-0.74977082958227304</v>
      </c>
    </row>
    <row r="3240" spans="1:11" x14ac:dyDescent="0.25">
      <c r="A3240" s="18">
        <v>3239</v>
      </c>
      <c r="B3240" s="1">
        <v>2.3939757869447198</v>
      </c>
      <c r="C3240" s="1">
        <v>0.89524357415907896</v>
      </c>
      <c r="D3240" s="1">
        <v>-0.60567321348188097</v>
      </c>
      <c r="E3240" s="1">
        <v>-0.72246203656470598</v>
      </c>
      <c r="F3240" s="1">
        <v>1.06215127638122</v>
      </c>
      <c r="G3240" s="1">
        <v>0.55075325512189</v>
      </c>
      <c r="H3240" s="1">
        <v>0.72426781831264098</v>
      </c>
      <c r="I3240" s="1">
        <v>-3.68352098238061E-2</v>
      </c>
      <c r="J3240" s="1">
        <v>-0.39167180472791002</v>
      </c>
      <c r="K3240" s="1">
        <v>-6.1762617905043102E-2</v>
      </c>
    </row>
    <row r="3241" spans="1:11" x14ac:dyDescent="0.25">
      <c r="A3241" s="18">
        <v>3240</v>
      </c>
      <c r="B3241" s="1">
        <v>-0.399296958956877</v>
      </c>
      <c r="C3241" s="1">
        <v>-0.41540650188683298</v>
      </c>
      <c r="D3241" s="1">
        <v>-0.60567321348188097</v>
      </c>
      <c r="E3241" s="1">
        <v>-0.72246203656470598</v>
      </c>
      <c r="F3241" s="1">
        <v>0.23166225299079601</v>
      </c>
      <c r="G3241" s="1">
        <v>0.341082943078936</v>
      </c>
      <c r="H3241" s="1">
        <v>0.26938086019373803</v>
      </c>
      <c r="I3241" s="1">
        <v>5.0064671403426401E-2</v>
      </c>
      <c r="J3241" s="1">
        <v>-0.56536557745137395</v>
      </c>
      <c r="K3241" s="1">
        <v>3.1956529120395101E-3</v>
      </c>
    </row>
    <row r="3242" spans="1:11" x14ac:dyDescent="0.25">
      <c r="A3242" s="18">
        <v>3241</v>
      </c>
      <c r="B3242" s="1">
        <v>2.1146465011997999</v>
      </c>
      <c r="C3242" s="1">
        <v>1.99322394913848</v>
      </c>
      <c r="D3242" s="1">
        <v>-0.60567321348188097</v>
      </c>
      <c r="E3242" s="1">
        <v>-0.72246203656470598</v>
      </c>
      <c r="F3242" s="1">
        <v>0.85452777480257103</v>
      </c>
      <c r="G3242" s="1">
        <v>-0.91694396128640498</v>
      </c>
      <c r="H3242" s="1">
        <v>-0.75214142743934798</v>
      </c>
      <c r="I3242" s="1">
        <v>-0.61573756228909005</v>
      </c>
      <c r="J3242" s="1">
        <v>-0.67560397512760495</v>
      </c>
      <c r="K3242" s="1">
        <v>0.67657342511542995</v>
      </c>
    </row>
    <row r="3243" spans="1:11" x14ac:dyDescent="0.25">
      <c r="A3243" s="18">
        <v>3242</v>
      </c>
      <c r="B3243" s="1">
        <v>0.718013480173609</v>
      </c>
      <c r="C3243" s="1">
        <v>-5.0579054651417002E-2</v>
      </c>
      <c r="D3243" s="1">
        <v>-0.60567321348188097</v>
      </c>
      <c r="E3243" s="1">
        <v>-0.72246203656470598</v>
      </c>
      <c r="F3243" s="1">
        <v>1.2697722864977801</v>
      </c>
      <c r="G3243" s="1">
        <v>1.59910984744428</v>
      </c>
      <c r="H3243" s="1">
        <v>-0.71572535944849502</v>
      </c>
      <c r="I3243" s="1">
        <v>-0.59400619804226396</v>
      </c>
      <c r="J3243" s="1">
        <v>2.5082930702939099</v>
      </c>
      <c r="K3243" s="1">
        <v>0.58520810049521599</v>
      </c>
    </row>
    <row r="3244" spans="1:11" x14ac:dyDescent="0.25">
      <c r="A3244" s="18">
        <v>3243</v>
      </c>
      <c r="B3244" s="1">
        <v>-0.67862289277719101</v>
      </c>
      <c r="C3244" s="1">
        <v>-0.60035998529481704</v>
      </c>
      <c r="D3244" s="1">
        <v>0.23321081462246601</v>
      </c>
      <c r="E3244" s="1">
        <v>0.69260495407802203</v>
      </c>
      <c r="F3244" s="1">
        <v>-0.80644528905410495</v>
      </c>
      <c r="G3244" s="1">
        <v>-0.49760082114668902</v>
      </c>
      <c r="H3244" s="1">
        <v>0.40127085156208803</v>
      </c>
      <c r="I3244" s="1">
        <v>-7.9663408235694594E-2</v>
      </c>
      <c r="J3244" s="1">
        <v>-0.54829148160137398</v>
      </c>
      <c r="K3244" s="1">
        <v>-0.221612568235004</v>
      </c>
    </row>
    <row r="3245" spans="1:11" x14ac:dyDescent="0.25">
      <c r="A3245" s="18">
        <v>3244</v>
      </c>
      <c r="B3245" s="1">
        <v>-0.67862289277719101</v>
      </c>
      <c r="C3245" s="1">
        <v>-0.60035998529481704</v>
      </c>
      <c r="D3245" s="1">
        <v>-2.5917798410642099E-2</v>
      </c>
      <c r="E3245" s="1">
        <v>1.16429206420294</v>
      </c>
      <c r="F3245" s="1">
        <v>-1.22168980074932</v>
      </c>
      <c r="G3245" s="1">
        <v>-0.91694396128640498</v>
      </c>
      <c r="H3245" s="1">
        <v>1.89941952366642</v>
      </c>
      <c r="I3245" s="1">
        <v>0.93140942794167803</v>
      </c>
      <c r="J3245" s="1">
        <v>-0.67560397512760495</v>
      </c>
      <c r="K3245" s="1">
        <v>-0.199039176386446</v>
      </c>
    </row>
    <row r="3246" spans="1:11" x14ac:dyDescent="0.25">
      <c r="A3246" s="18">
        <v>3245</v>
      </c>
      <c r="B3246" s="1">
        <v>-0.67862289277719101</v>
      </c>
      <c r="C3246" s="1">
        <v>-0.60035998529481704</v>
      </c>
      <c r="D3246" s="1">
        <v>-0.60567321348188097</v>
      </c>
      <c r="E3246" s="1">
        <v>-0.72246203656470598</v>
      </c>
      <c r="F3246" s="1">
        <v>0.23166225299079601</v>
      </c>
      <c r="G3246" s="1">
        <v>0.55075325512189</v>
      </c>
      <c r="H3246" s="1">
        <v>-0.78338683196233605</v>
      </c>
      <c r="I3246" s="1">
        <v>0.28225075299100599</v>
      </c>
      <c r="J3246" s="1">
        <v>-0.48578020361878899</v>
      </c>
      <c r="K3246" s="1">
        <v>-0.843437806719184</v>
      </c>
    </row>
    <row r="3247" spans="1:11" x14ac:dyDescent="0.25">
      <c r="A3247" s="18">
        <v>3246</v>
      </c>
      <c r="B3247" s="1">
        <v>-0.67862289277719101</v>
      </c>
      <c r="C3247" s="1">
        <v>-0.60035998529481704</v>
      </c>
      <c r="D3247" s="1">
        <v>0.82925343894541603</v>
      </c>
      <c r="E3247" s="1">
        <v>1.16429206420294</v>
      </c>
      <c r="F3247" s="1">
        <v>-0.59882427893754198</v>
      </c>
      <c r="G3247" s="1">
        <v>-0.49760082114668902</v>
      </c>
      <c r="H3247" s="1">
        <v>0.30246353938010601</v>
      </c>
      <c r="I3247" s="1">
        <v>-0.14901526012995001</v>
      </c>
      <c r="J3247" s="1">
        <v>-0.53991513104908095</v>
      </c>
      <c r="K3247" s="1">
        <v>-0.63863742011208502</v>
      </c>
    </row>
    <row r="3248" spans="1:11" x14ac:dyDescent="0.25">
      <c r="A3248" s="18">
        <v>3247</v>
      </c>
      <c r="B3248" s="1">
        <v>0.718013480173609</v>
      </c>
      <c r="C3248" s="1">
        <v>1.4658786801780499</v>
      </c>
      <c r="D3248" s="1">
        <v>-0.60567321348188097</v>
      </c>
      <c r="E3248" s="1">
        <v>-0.72246203656470598</v>
      </c>
      <c r="F3248" s="1">
        <v>0.43928575456944602</v>
      </c>
      <c r="G3248" s="1">
        <v>0.131412631035982</v>
      </c>
      <c r="H3248" s="1">
        <v>-0.169183858682319</v>
      </c>
      <c r="I3248" s="1">
        <v>-0.53257343242041599</v>
      </c>
      <c r="J3248" s="1">
        <v>1.1543373565605599</v>
      </c>
      <c r="K3248" s="1">
        <v>-0.13777526450109201</v>
      </c>
    </row>
    <row r="3249" spans="1:11" x14ac:dyDescent="0.25">
      <c r="A3249" s="18">
        <v>3248</v>
      </c>
      <c r="B3249" s="1">
        <v>0.159358260608366</v>
      </c>
      <c r="C3249" s="1">
        <v>-0.29205056990950801</v>
      </c>
      <c r="D3249" s="1">
        <v>-0.60567321348188097</v>
      </c>
      <c r="E3249" s="1">
        <v>-0.72246203656470598</v>
      </c>
      <c r="F3249" s="1">
        <v>-0.59882427893754198</v>
      </c>
      <c r="G3249" s="1">
        <v>-0.91694396128640498</v>
      </c>
      <c r="H3249" s="1">
        <v>-0.83449477550356099</v>
      </c>
      <c r="I3249" s="1">
        <v>-0.65157119423881904</v>
      </c>
      <c r="J3249" s="1">
        <v>-0.67560397512760495</v>
      </c>
      <c r="K3249" s="1">
        <v>-0.80927529351241401</v>
      </c>
    </row>
    <row r="3250" spans="1:11" x14ac:dyDescent="0.25">
      <c r="A3250" s="18">
        <v>3249</v>
      </c>
      <c r="B3250" s="1">
        <v>-0.67862289277719101</v>
      </c>
      <c r="C3250" s="1">
        <v>-0.60035998529481704</v>
      </c>
      <c r="D3250" s="1">
        <v>1.1821129018363401</v>
      </c>
      <c r="E3250" s="1">
        <v>-0.250774926439784</v>
      </c>
      <c r="F3250" s="1">
        <v>0.64690676468600905</v>
      </c>
      <c r="G3250" s="1">
        <v>0.76042608321865302</v>
      </c>
      <c r="H3250" s="1">
        <v>1.5466699016802701</v>
      </c>
      <c r="I3250" s="1">
        <v>2.7722321379997701</v>
      </c>
      <c r="J3250" s="1">
        <v>2.94557476194258E-2</v>
      </c>
      <c r="K3250" s="1">
        <v>-0.48644854916587399</v>
      </c>
    </row>
    <row r="3251" spans="1:11" x14ac:dyDescent="0.25">
      <c r="A3251" s="18">
        <v>3250</v>
      </c>
      <c r="B3251" s="1">
        <v>-0.67862289277719101</v>
      </c>
      <c r="C3251" s="1">
        <v>-0.60035998529481704</v>
      </c>
      <c r="D3251" s="1">
        <v>-0.60567321348188097</v>
      </c>
      <c r="E3251" s="1">
        <v>-0.72246203656470598</v>
      </c>
      <c r="F3251" s="1">
        <v>0.99294344252167199</v>
      </c>
      <c r="G3251" s="1">
        <v>1.03998733796053</v>
      </c>
      <c r="H3251" s="1">
        <v>-0.84509394212598299</v>
      </c>
      <c r="I3251" s="1">
        <v>-0.73102696719212501</v>
      </c>
      <c r="J3251" s="1">
        <v>-0.31853441297514801</v>
      </c>
      <c r="K3251" s="1">
        <v>-0.84012217418154</v>
      </c>
    </row>
    <row r="3252" spans="1:11" x14ac:dyDescent="0.25">
      <c r="A3252" s="18">
        <v>3251</v>
      </c>
      <c r="B3252" s="1">
        <v>-0.399296958956877</v>
      </c>
      <c r="C3252" s="1">
        <v>-0.55934856071304595</v>
      </c>
      <c r="D3252" s="1">
        <v>-0.52237377597757795</v>
      </c>
      <c r="E3252" s="1">
        <v>0.69260495407802203</v>
      </c>
      <c r="F3252" s="1">
        <v>-1.0140687906327499</v>
      </c>
      <c r="G3252" s="1">
        <v>-0.91694396128640498</v>
      </c>
      <c r="H3252" s="1">
        <v>-0.179545281189911</v>
      </c>
      <c r="I3252" s="1">
        <v>-0.19534869251978601</v>
      </c>
      <c r="J3252" s="1">
        <v>-0.67560397512760495</v>
      </c>
      <c r="K3252" s="1">
        <v>1.05838142296073</v>
      </c>
    </row>
    <row r="3253" spans="1:11" x14ac:dyDescent="0.25">
      <c r="A3253" s="18">
        <v>3252</v>
      </c>
      <c r="B3253" s="1">
        <v>0.99733941399392301</v>
      </c>
      <c r="C3253" s="1">
        <v>0.91771944312104903</v>
      </c>
      <c r="D3253" s="1">
        <v>-0.60567321348188097</v>
      </c>
      <c r="E3253" s="1">
        <v>-0.72246203656470598</v>
      </c>
      <c r="F3253" s="1">
        <v>1.2697722864977801</v>
      </c>
      <c r="G3253" s="1">
        <v>1.59910984744428</v>
      </c>
      <c r="H3253" s="1">
        <v>-0.73521662419121903</v>
      </c>
      <c r="I3253" s="1">
        <v>-0.67045626159890404</v>
      </c>
      <c r="J3253" s="1">
        <v>2.42352520619156</v>
      </c>
      <c r="K3253" s="1">
        <v>0.63708209511634395</v>
      </c>
    </row>
    <row r="3254" spans="1:11" x14ac:dyDescent="0.25">
      <c r="A3254" s="18">
        <v>3253</v>
      </c>
      <c r="B3254" s="1">
        <v>-0.67862289277719101</v>
      </c>
      <c r="C3254" s="1">
        <v>-0.60035998529481704</v>
      </c>
      <c r="D3254" s="1">
        <v>0.12793209284468601</v>
      </c>
      <c r="E3254" s="1">
        <v>0.69260495407802203</v>
      </c>
      <c r="F3254" s="1">
        <v>-1.22168980074932</v>
      </c>
      <c r="G3254" s="1">
        <v>-0.91694396128640498</v>
      </c>
      <c r="H3254" s="1">
        <v>-0.32923331899382702</v>
      </c>
      <c r="I3254" s="1">
        <v>-0.55204446256395401</v>
      </c>
      <c r="J3254" s="1">
        <v>-0.67560397512760495</v>
      </c>
      <c r="K3254" s="1">
        <v>-0.75130951195631401</v>
      </c>
    </row>
    <row r="3255" spans="1:11" x14ac:dyDescent="0.25">
      <c r="A3255" s="18">
        <v>3254</v>
      </c>
      <c r="B3255" s="1">
        <v>-0.67862289277719101</v>
      </c>
      <c r="C3255" s="1">
        <v>-0.60035998529481704</v>
      </c>
      <c r="D3255" s="1">
        <v>1.46545880655814</v>
      </c>
      <c r="E3255" s="1">
        <v>2.57935905484567</v>
      </c>
      <c r="F3255" s="1">
        <v>-1.22168980074932</v>
      </c>
      <c r="G3255" s="1">
        <v>-0.91694396128640498</v>
      </c>
      <c r="H3255" s="1">
        <v>2.5205832649561799</v>
      </c>
      <c r="I3255" s="1">
        <v>0.917232808525279</v>
      </c>
      <c r="J3255" s="1">
        <v>-0.67560397512760495</v>
      </c>
      <c r="K3255" s="1">
        <v>-0.58190213199331797</v>
      </c>
    </row>
    <row r="3256" spans="1:11" x14ac:dyDescent="0.25">
      <c r="A3256" s="18">
        <v>3255</v>
      </c>
      <c r="B3256" s="1">
        <v>-0.67862289277719101</v>
      </c>
      <c r="C3256" s="1">
        <v>-0.60035998529481704</v>
      </c>
      <c r="D3256" s="1">
        <v>-0.60567321348188097</v>
      </c>
      <c r="E3256" s="1">
        <v>-0.72246203656470598</v>
      </c>
      <c r="F3256" s="1">
        <v>-0.391203268820979</v>
      </c>
      <c r="G3256" s="1">
        <v>-0.28793050910373502</v>
      </c>
      <c r="H3256" s="1">
        <v>-0.81956774209227401</v>
      </c>
      <c r="I3256" s="1">
        <v>-0.65234064664098301</v>
      </c>
      <c r="J3256" s="1">
        <v>0.40106842200176401</v>
      </c>
      <c r="K3256" s="1">
        <v>-0.17210093519351499</v>
      </c>
    </row>
    <row r="3257" spans="1:11" x14ac:dyDescent="0.25">
      <c r="A3257" s="18">
        <v>3256</v>
      </c>
      <c r="B3257" s="1">
        <v>-0.399296958956877</v>
      </c>
      <c r="C3257" s="1">
        <v>-0.560152706293081</v>
      </c>
      <c r="D3257" s="1">
        <v>-0.60567321348188097</v>
      </c>
      <c r="E3257" s="1">
        <v>-0.72246203656470598</v>
      </c>
      <c r="F3257" s="1">
        <v>1.2697722864977801</v>
      </c>
      <c r="G3257" s="1">
        <v>1.59910984744428</v>
      </c>
      <c r="H3257" s="1">
        <v>-0.81111498622428702</v>
      </c>
      <c r="I3257" s="1">
        <v>-0.64070619799861395</v>
      </c>
      <c r="J3257" s="1">
        <v>1.8775759695949401</v>
      </c>
      <c r="K3257" s="1">
        <v>-0.13479814474138299</v>
      </c>
    </row>
    <row r="3258" spans="1:11" x14ac:dyDescent="0.25">
      <c r="A3258" s="18">
        <v>3257</v>
      </c>
      <c r="B3258" s="1">
        <v>-0.67862289277719101</v>
      </c>
      <c r="C3258" s="1">
        <v>-0.60035998529481704</v>
      </c>
      <c r="D3258" s="1">
        <v>-0.60567321348188097</v>
      </c>
      <c r="E3258" s="1">
        <v>-0.72246203656470598</v>
      </c>
      <c r="F3258" s="1">
        <v>0.64690676468600905</v>
      </c>
      <c r="G3258" s="1">
        <v>0.76042608321865302</v>
      </c>
      <c r="H3258" s="1">
        <v>-0.80354557817041405</v>
      </c>
      <c r="I3258" s="1">
        <v>-0.64429475586011797</v>
      </c>
      <c r="J3258" s="1">
        <v>0.47265910154223101</v>
      </c>
      <c r="K3258" s="1">
        <v>-0.57670077492086502</v>
      </c>
    </row>
    <row r="3259" spans="1:11" x14ac:dyDescent="0.25">
      <c r="A3259" s="18">
        <v>3258</v>
      </c>
      <c r="B3259" s="1">
        <v>-0.67862289277719101</v>
      </c>
      <c r="C3259" s="1">
        <v>-0.60035998529481704</v>
      </c>
      <c r="D3259" s="1">
        <v>-0.281173040467535</v>
      </c>
      <c r="E3259" s="1">
        <v>0.22091784395309999</v>
      </c>
      <c r="F3259" s="1">
        <v>-1.22168980074932</v>
      </c>
      <c r="G3259" s="1">
        <v>-0.91694396128640498</v>
      </c>
      <c r="H3259" s="1">
        <v>1.97514703662899</v>
      </c>
      <c r="I3259" s="1">
        <v>1.8129812928870701</v>
      </c>
      <c r="J3259" s="1">
        <v>-0.67560397512760495</v>
      </c>
      <c r="K3259" s="1">
        <v>-0.41070857099256802</v>
      </c>
    </row>
    <row r="3260" spans="1:11" x14ac:dyDescent="0.25">
      <c r="A3260" s="18">
        <v>3259</v>
      </c>
      <c r="B3260" s="1">
        <v>-0.67862289277719101</v>
      </c>
      <c r="C3260" s="1">
        <v>-0.60035998529481704</v>
      </c>
      <c r="D3260" s="1">
        <v>-0.60567321348188097</v>
      </c>
      <c r="E3260" s="1">
        <v>-0.72246203656470598</v>
      </c>
      <c r="F3260" s="1">
        <v>0.85452777480257103</v>
      </c>
      <c r="G3260" s="1">
        <v>1.1797667073045599</v>
      </c>
      <c r="H3260" s="1">
        <v>-0.85170942569895702</v>
      </c>
      <c r="I3260" s="1">
        <v>-0.68968596659066606</v>
      </c>
      <c r="J3260" s="1">
        <v>-0.30981658050585498</v>
      </c>
      <c r="K3260" s="1">
        <v>-0.78167158947006599</v>
      </c>
    </row>
    <row r="3261" spans="1:11" x14ac:dyDescent="0.25">
      <c r="A3261" s="18">
        <v>3260</v>
      </c>
      <c r="B3261" s="1">
        <v>-0.67862289277719101</v>
      </c>
      <c r="C3261" s="1">
        <v>-0.60035998529481704</v>
      </c>
      <c r="D3261" s="1">
        <v>2.8387708480055802</v>
      </c>
      <c r="E3261" s="1">
        <v>0.22091784395309999</v>
      </c>
      <c r="F3261" s="1">
        <v>-1.22168980074932</v>
      </c>
      <c r="G3261" s="1">
        <v>-0.91694396128640498</v>
      </c>
      <c r="H3261" s="1">
        <v>2.6387796285137401</v>
      </c>
      <c r="I3261" s="1">
        <v>2.1953170648097902</v>
      </c>
      <c r="J3261" s="1">
        <v>-0.67560397512760495</v>
      </c>
      <c r="K3261" s="1">
        <v>-1.0837501778870001E-2</v>
      </c>
    </row>
    <row r="3262" spans="1:11" x14ac:dyDescent="0.25">
      <c r="A3262" s="18">
        <v>3261</v>
      </c>
      <c r="B3262" s="1">
        <v>0.43868419442868101</v>
      </c>
      <c r="C3262" s="1">
        <v>2.9795540713005799</v>
      </c>
      <c r="D3262" s="1">
        <v>0.63124256482650698</v>
      </c>
      <c r="E3262" s="1">
        <v>0.22091784395309999</v>
      </c>
      <c r="F3262" s="1">
        <v>-0.391203268820979</v>
      </c>
      <c r="G3262" s="1">
        <v>-0.91694396128640498</v>
      </c>
      <c r="H3262" s="1">
        <v>-0.61756189363941805</v>
      </c>
      <c r="I3262" s="1">
        <v>-0.62712680028303203</v>
      </c>
      <c r="J3262" s="1">
        <v>-0.67560397512760495</v>
      </c>
      <c r="K3262" s="1">
        <v>2.2050462193510199</v>
      </c>
    </row>
    <row r="3263" spans="1:11" x14ac:dyDescent="0.25">
      <c r="A3263" s="18">
        <v>3262</v>
      </c>
      <c r="B3263" s="1">
        <v>-0.67862289277719101</v>
      </c>
      <c r="C3263" s="1">
        <v>-0.60035998529481704</v>
      </c>
      <c r="D3263" s="1">
        <v>2.8387708480055802</v>
      </c>
      <c r="E3263" s="1">
        <v>2.57935905484567</v>
      </c>
      <c r="F3263" s="1">
        <v>-1.22168980074932</v>
      </c>
      <c r="G3263" s="1">
        <v>-0.91694396128640498</v>
      </c>
      <c r="H3263" s="1">
        <v>1.3238993544766999</v>
      </c>
      <c r="I3263" s="1">
        <v>0.57946250316378201</v>
      </c>
      <c r="J3263" s="1">
        <v>-0.67560397512760495</v>
      </c>
      <c r="K3263" s="1">
        <v>2.88269914223737</v>
      </c>
    </row>
    <row r="3264" spans="1:11" x14ac:dyDescent="0.25">
      <c r="A3264" s="18">
        <v>3263</v>
      </c>
      <c r="B3264" s="1">
        <v>-0.67862289277719101</v>
      </c>
      <c r="C3264" s="1">
        <v>-0.60035998529481704</v>
      </c>
      <c r="D3264" s="1">
        <v>2.8387708480055802</v>
      </c>
      <c r="E3264" s="1">
        <v>1.16429206420294</v>
      </c>
      <c r="F3264" s="1">
        <v>-1.22168980074932</v>
      </c>
      <c r="G3264" s="1">
        <v>-0.91694396128640498</v>
      </c>
      <c r="H3264" s="1">
        <v>0.87170062967596096</v>
      </c>
      <c r="I3264" s="1">
        <v>0.144700477775182</v>
      </c>
      <c r="J3264" s="1">
        <v>-0.67560397512760495</v>
      </c>
      <c r="K3264" s="1">
        <v>0.61107484063176498</v>
      </c>
    </row>
    <row r="3265" spans="1:11" x14ac:dyDescent="0.25">
      <c r="A3265" s="18">
        <v>3264</v>
      </c>
      <c r="B3265" s="1">
        <v>-0.67862289277719101</v>
      </c>
      <c r="C3265" s="1">
        <v>-0.60035998529481704</v>
      </c>
      <c r="D3265" s="1">
        <v>-0.60567321348188097</v>
      </c>
      <c r="E3265" s="1">
        <v>-0.72246203656470598</v>
      </c>
      <c r="F3265" s="1">
        <v>-0.391203268820979</v>
      </c>
      <c r="G3265" s="1">
        <v>-7.8260197060780703E-2</v>
      </c>
      <c r="H3265" s="1">
        <v>-0.81976819630975595</v>
      </c>
      <c r="I3265" s="1">
        <v>-0.71617561351834302</v>
      </c>
      <c r="J3265" s="1">
        <v>0.33381657152435501</v>
      </c>
      <c r="K3265" s="1">
        <v>-0.114191741438863</v>
      </c>
    </row>
    <row r="3266" spans="1:11" x14ac:dyDescent="0.25">
      <c r="A3266" s="18">
        <v>3265</v>
      </c>
      <c r="B3266" s="1">
        <v>-0.67862289277719101</v>
      </c>
      <c r="C3266" s="1">
        <v>-0.60035998529481704</v>
      </c>
      <c r="D3266" s="1">
        <v>2.8387708480055802</v>
      </c>
      <c r="E3266" s="1">
        <v>2.1076719447207499</v>
      </c>
      <c r="F3266" s="1">
        <v>-1.22168980074932</v>
      </c>
      <c r="G3266" s="1">
        <v>-0.91694396128640498</v>
      </c>
      <c r="H3266" s="1">
        <v>2.6387796285137401</v>
      </c>
      <c r="I3266" s="1">
        <v>2.2188148990536001</v>
      </c>
      <c r="J3266" s="1">
        <v>-0.67560397512760495</v>
      </c>
      <c r="K3266" s="1">
        <v>0.49779062683689301</v>
      </c>
    </row>
    <row r="3267" spans="1:11" x14ac:dyDescent="0.25">
      <c r="A3267" s="18">
        <v>3266</v>
      </c>
      <c r="B3267" s="1">
        <v>-0.67862289277719101</v>
      </c>
      <c r="C3267" s="1">
        <v>-0.60035998529481704</v>
      </c>
      <c r="D3267" s="1">
        <v>2.1176991195042398</v>
      </c>
      <c r="E3267" s="1">
        <v>0.22091784395309999</v>
      </c>
      <c r="F3267" s="1">
        <v>-1.22168980074932</v>
      </c>
      <c r="G3267" s="1">
        <v>-0.91694396128640498</v>
      </c>
      <c r="H3267" s="1">
        <v>2.6387796285137401</v>
      </c>
      <c r="I3267" s="1">
        <v>1.0944903556560599</v>
      </c>
      <c r="J3267" s="1">
        <v>-0.67560397512760495</v>
      </c>
      <c r="K3267" s="1">
        <v>-3.90883196620107E-2</v>
      </c>
    </row>
    <row r="3268" spans="1:11" x14ac:dyDescent="0.25">
      <c r="A3268" s="18">
        <v>3267</v>
      </c>
      <c r="B3268" s="1">
        <v>-0.399296958956877</v>
      </c>
      <c r="C3268" s="1">
        <v>-0.33236506832191398</v>
      </c>
      <c r="D3268" s="1">
        <v>-0.60567321348188097</v>
      </c>
      <c r="E3268" s="1">
        <v>-0.72246203656470598</v>
      </c>
      <c r="F3268" s="1">
        <v>-1.0140687906327499</v>
      </c>
      <c r="G3268" s="1">
        <v>-0.91694396128640498</v>
      </c>
      <c r="H3268" s="1">
        <v>-0.81661776306244405</v>
      </c>
      <c r="I3268" s="1">
        <v>-0.67852606171856</v>
      </c>
      <c r="J3268" s="1">
        <v>-0.67560397512760495</v>
      </c>
      <c r="K3268" s="1">
        <v>-0.69996645920302303</v>
      </c>
    </row>
    <row r="3269" spans="1:11" x14ac:dyDescent="0.25">
      <c r="A3269" s="18">
        <v>3268</v>
      </c>
      <c r="B3269" s="1">
        <v>0.99733941399392301</v>
      </c>
      <c r="C3269" s="1">
        <v>2.4357988715369201</v>
      </c>
      <c r="D3269" s="1">
        <v>-0.60567321348188097</v>
      </c>
      <c r="E3269" s="1">
        <v>-0.72246203656470598</v>
      </c>
      <c r="F3269" s="1">
        <v>1.2697722864977801</v>
      </c>
      <c r="G3269" s="1">
        <v>1.59910984744428</v>
      </c>
      <c r="H3269" s="1">
        <v>2.6387796285137401</v>
      </c>
      <c r="I3269" s="1">
        <v>2.71640277031808</v>
      </c>
      <c r="J3269" s="1">
        <v>2.8398268155648201</v>
      </c>
      <c r="K3269" s="1">
        <v>1.61513780177417</v>
      </c>
    </row>
    <row r="3270" spans="1:11" x14ac:dyDescent="0.25">
      <c r="A3270" s="18">
        <v>3269</v>
      </c>
      <c r="B3270" s="1">
        <v>-0.67862289277719101</v>
      </c>
      <c r="C3270" s="1">
        <v>-0.60035998529481704</v>
      </c>
      <c r="D3270" s="1">
        <v>-0.476726293496812</v>
      </c>
      <c r="E3270" s="1">
        <v>2.1076719447207499</v>
      </c>
      <c r="F3270" s="1">
        <v>-1.22168980074932</v>
      </c>
      <c r="G3270" s="1">
        <v>-0.91694396128640498</v>
      </c>
      <c r="H3270" s="1">
        <v>-4.4534041928649001E-2</v>
      </c>
      <c r="I3270" s="1">
        <v>-0.27777192472112</v>
      </c>
      <c r="J3270" s="1">
        <v>-0.67560397512760495</v>
      </c>
      <c r="K3270" s="1">
        <v>-0.69731372719248996</v>
      </c>
    </row>
    <row r="3271" spans="1:11" x14ac:dyDescent="0.25">
      <c r="A3271" s="18">
        <v>3270</v>
      </c>
      <c r="B3271" s="1">
        <v>0.99733941399392301</v>
      </c>
      <c r="C3271" s="1">
        <v>1.3418124196050201</v>
      </c>
      <c r="D3271" s="1">
        <v>1.99192248105753</v>
      </c>
      <c r="E3271" s="1">
        <v>1.6359848345958301</v>
      </c>
      <c r="F3271" s="1">
        <v>1.06215127638122</v>
      </c>
      <c r="G3271" s="1">
        <v>0.97009639526160696</v>
      </c>
      <c r="H3271" s="1">
        <v>2.41588172141963</v>
      </c>
      <c r="I3271" s="1">
        <v>1.1117611528292</v>
      </c>
      <c r="J3271" s="1">
        <v>1.41890549354919</v>
      </c>
      <c r="K3271" s="1">
        <v>0.12774869589784801</v>
      </c>
    </row>
    <row r="3272" spans="1:11" x14ac:dyDescent="0.25">
      <c r="A3272" s="18">
        <v>3271</v>
      </c>
      <c r="B3272" s="1">
        <v>-0.119967673211948</v>
      </c>
      <c r="C3272" s="1">
        <v>2.9795540713005799</v>
      </c>
      <c r="D3272" s="1">
        <v>2.04449549081908</v>
      </c>
      <c r="E3272" s="1">
        <v>2.1076719447207499</v>
      </c>
      <c r="F3272" s="1">
        <v>1.2697722864977801</v>
      </c>
      <c r="G3272" s="1">
        <v>1.59910984744428</v>
      </c>
      <c r="H3272" s="1">
        <v>1.7719184732836799</v>
      </c>
      <c r="I3272" s="1">
        <v>2.9193400819436799</v>
      </c>
      <c r="J3272" s="1">
        <v>2.8398268155648201</v>
      </c>
      <c r="K3272" s="1">
        <v>2.88269914223737</v>
      </c>
    </row>
    <row r="3273" spans="1:11" x14ac:dyDescent="0.25">
      <c r="A3273" s="18">
        <v>3272</v>
      </c>
      <c r="B3273" s="1">
        <v>-0.67862289277719101</v>
      </c>
      <c r="C3273" s="1">
        <v>-0.60035998529481704</v>
      </c>
      <c r="D3273" s="1">
        <v>2.3372359775373801</v>
      </c>
      <c r="E3273" s="1">
        <v>1.16429206420294</v>
      </c>
      <c r="F3273" s="1">
        <v>-1.22168980074932</v>
      </c>
      <c r="G3273" s="1">
        <v>-0.91694396128640498</v>
      </c>
      <c r="H3273" s="1">
        <v>1.3586597640512901</v>
      </c>
      <c r="I3273" s="1">
        <v>0.84721551316570698</v>
      </c>
      <c r="J3273" s="1">
        <v>-0.67560397512760495</v>
      </c>
      <c r="K3273" s="1">
        <v>2.88269914223737</v>
      </c>
    </row>
    <row r="3274" spans="1:11" x14ac:dyDescent="0.25">
      <c r="A3274" s="18">
        <v>3273</v>
      </c>
      <c r="B3274" s="1">
        <v>-0.399296958956877</v>
      </c>
      <c r="C3274" s="1">
        <v>-0.58028315064661695</v>
      </c>
      <c r="D3274" s="1">
        <v>-0.60567321348188097</v>
      </c>
      <c r="E3274" s="1">
        <v>-0.72246203656470598</v>
      </c>
      <c r="F3274" s="1">
        <v>-1.0140687906327499</v>
      </c>
      <c r="G3274" s="1">
        <v>-0.91694396128640498</v>
      </c>
      <c r="H3274" s="1">
        <v>-0.78646380269085303</v>
      </c>
      <c r="I3274" s="1">
        <v>-0.80955641673726397</v>
      </c>
      <c r="J3274" s="1">
        <v>-0.67560397512760495</v>
      </c>
      <c r="K3274" s="1">
        <v>-0.54618755859726897</v>
      </c>
    </row>
    <row r="3275" spans="1:11" x14ac:dyDescent="0.25">
      <c r="A3275" s="18">
        <v>3274</v>
      </c>
      <c r="B3275" s="1">
        <v>0.43868419442868101</v>
      </c>
      <c r="C3275" s="1">
        <v>1.6015782468088999</v>
      </c>
      <c r="D3275" s="1">
        <v>0.99155209056875304</v>
      </c>
      <c r="E3275" s="1">
        <v>1.6359848345958301</v>
      </c>
      <c r="F3275" s="1">
        <v>-0.391203268820979</v>
      </c>
      <c r="G3275" s="1">
        <v>-0.91694396128640498</v>
      </c>
      <c r="H3275" s="1">
        <v>2.63691067528916</v>
      </c>
      <c r="I3275" s="1">
        <v>1.1005917273624299</v>
      </c>
      <c r="J3275" s="1">
        <v>-0.67560397512760495</v>
      </c>
      <c r="K3275" s="1">
        <v>-2.5348745351106899E-2</v>
      </c>
    </row>
    <row r="3276" spans="1:11" x14ac:dyDescent="0.25">
      <c r="A3276" s="18">
        <v>3275</v>
      </c>
      <c r="B3276" s="1">
        <v>-0.67862289277719101</v>
      </c>
      <c r="C3276" s="1">
        <v>-0.60035998529481704</v>
      </c>
      <c r="D3276" s="1">
        <v>1.6075553348893501</v>
      </c>
      <c r="E3276" s="1">
        <v>1.16429206420294</v>
      </c>
      <c r="F3276" s="1">
        <v>-0.391203268820979</v>
      </c>
      <c r="G3276" s="1">
        <v>-7.8260197060780703E-2</v>
      </c>
      <c r="H3276" s="1">
        <v>2.0186121587411101</v>
      </c>
      <c r="I3276" s="1">
        <v>1.07325551868794</v>
      </c>
      <c r="J3276" s="1">
        <v>-0.56663106926143203</v>
      </c>
      <c r="K3276" s="1">
        <v>8.1342459072252099E-2</v>
      </c>
    </row>
    <row r="3277" spans="1:11" x14ac:dyDescent="0.25">
      <c r="A3277" s="18">
        <v>3276</v>
      </c>
      <c r="B3277" s="1">
        <v>0.99733941399392301</v>
      </c>
      <c r="C3277" s="1">
        <v>1.5225307362914899</v>
      </c>
      <c r="D3277" s="1">
        <v>-0.25680128364792099</v>
      </c>
      <c r="E3277" s="1">
        <v>0.22091784395309999</v>
      </c>
      <c r="F3277" s="1">
        <v>1.2697722864977801</v>
      </c>
      <c r="G3277" s="1">
        <v>1.59910984744428</v>
      </c>
      <c r="H3277" s="1">
        <v>2.6387796285137401</v>
      </c>
      <c r="I3277" s="1">
        <v>1.84260249644402</v>
      </c>
      <c r="J3277" s="1">
        <v>2.8398268155648201</v>
      </c>
      <c r="K3277" s="1">
        <v>0.30566665120969899</v>
      </c>
    </row>
    <row r="3278" spans="1:11" x14ac:dyDescent="0.25">
      <c r="A3278" s="18">
        <v>3277</v>
      </c>
      <c r="B3278" s="1">
        <v>-0.399296958956877</v>
      </c>
      <c r="C3278" s="1">
        <v>-0.39932359028613801</v>
      </c>
      <c r="D3278" s="1">
        <v>-0.60567321348188097</v>
      </c>
      <c r="E3278" s="1">
        <v>-0.72246203656470598</v>
      </c>
      <c r="F3278" s="1">
        <v>1.2697722864977801</v>
      </c>
      <c r="G3278" s="1">
        <v>1.59910984744428</v>
      </c>
      <c r="H3278" s="1">
        <v>-0.852171997461317</v>
      </c>
      <c r="I3278" s="1">
        <v>-0.80955641673726397</v>
      </c>
      <c r="J3278" s="1">
        <v>0.73138187159869195</v>
      </c>
      <c r="K3278" s="1">
        <v>-0.44662974235048503</v>
      </c>
    </row>
    <row r="3279" spans="1:11" x14ac:dyDescent="0.25">
      <c r="A3279" s="18">
        <v>3278</v>
      </c>
      <c r="B3279" s="1">
        <v>-0.399296958956877</v>
      </c>
      <c r="C3279" s="1">
        <v>-2.1040107011475202E-2</v>
      </c>
      <c r="D3279" s="1">
        <v>2.5778707648624599</v>
      </c>
      <c r="E3279" s="1">
        <v>-0.250774926439784</v>
      </c>
      <c r="F3279" s="1">
        <v>1.2697722864977801</v>
      </c>
      <c r="G3279" s="1">
        <v>1.1797667073045599</v>
      </c>
      <c r="H3279" s="1">
        <v>2.6387796285137401</v>
      </c>
      <c r="I3279" s="1">
        <v>1.0666443545947299</v>
      </c>
      <c r="J3279" s="1">
        <v>0.83059241207298196</v>
      </c>
      <c r="K3279" s="1">
        <v>1.5087973411309401</v>
      </c>
    </row>
    <row r="3280" spans="1:11" x14ac:dyDescent="0.25">
      <c r="A3280" s="18">
        <v>3279</v>
      </c>
      <c r="B3280" s="1">
        <v>-0.119967673211948</v>
      </c>
      <c r="C3280" s="1">
        <v>-0.29045568117577197</v>
      </c>
      <c r="D3280" s="1">
        <v>-0.60567321348188097</v>
      </c>
      <c r="E3280" s="1">
        <v>-0.72246203656470598</v>
      </c>
      <c r="F3280" s="1">
        <v>1.06215127638122</v>
      </c>
      <c r="G3280" s="1">
        <v>1.38943953540132</v>
      </c>
      <c r="H3280" s="1">
        <v>-0.74761958154124797</v>
      </c>
      <c r="I3280" s="1">
        <v>-0.64891026345701697</v>
      </c>
      <c r="J3280" s="1">
        <v>2.4189252438978599</v>
      </c>
      <c r="K3280" s="1">
        <v>0.12466832663739599</v>
      </c>
    </row>
    <row r="3281" spans="1:11" x14ac:dyDescent="0.25">
      <c r="A3281" s="18">
        <v>3280</v>
      </c>
      <c r="B3281" s="1">
        <v>-0.67862289277719101</v>
      </c>
      <c r="C3281" s="1">
        <v>-0.60035998529481704</v>
      </c>
      <c r="D3281" s="1">
        <v>-0.51151664301502298</v>
      </c>
      <c r="E3281" s="1">
        <v>1.16429206420294</v>
      </c>
      <c r="F3281" s="1">
        <v>-1.22168980074932</v>
      </c>
      <c r="G3281" s="1">
        <v>-0.91694396128640498</v>
      </c>
      <c r="H3281" s="1">
        <v>-0.16135754111686701</v>
      </c>
      <c r="I3281" s="1">
        <v>-0.41387801327739798</v>
      </c>
      <c r="J3281" s="1">
        <v>-0.67560397512760495</v>
      </c>
      <c r="K3281" s="1">
        <v>-0.67587209638354595</v>
      </c>
    </row>
    <row r="3282" spans="1:11" x14ac:dyDescent="0.25">
      <c r="A3282" s="18">
        <v>3281</v>
      </c>
      <c r="B3282" s="1">
        <v>0.99733941399392301</v>
      </c>
      <c r="C3282" s="1">
        <v>-0.117872637273989</v>
      </c>
      <c r="D3282" s="1">
        <v>2.5571508745641398</v>
      </c>
      <c r="E3282" s="1">
        <v>2.1076719447207499</v>
      </c>
      <c r="F3282" s="1">
        <v>2.4041242874233499E-2</v>
      </c>
      <c r="G3282" s="1">
        <v>-0.91694396128640498</v>
      </c>
      <c r="H3282" s="1">
        <v>1.8955532049143999</v>
      </c>
      <c r="I3282" s="1">
        <v>2.9193400819436799</v>
      </c>
      <c r="J3282" s="1">
        <v>-0.67560397512760495</v>
      </c>
      <c r="K3282" s="1">
        <v>0.74937554700024001</v>
      </c>
    </row>
    <row r="3283" spans="1:11" x14ac:dyDescent="0.25">
      <c r="A3283" s="18">
        <v>3282</v>
      </c>
      <c r="B3283" s="1">
        <v>1.8353205673794799</v>
      </c>
      <c r="C3283" s="1">
        <v>-0.238829534937543</v>
      </c>
      <c r="D3283" s="1">
        <v>-0.60567321348188097</v>
      </c>
      <c r="E3283" s="1">
        <v>-0.72246203656470598</v>
      </c>
      <c r="F3283" s="1">
        <v>0.64690676468600905</v>
      </c>
      <c r="G3283" s="1">
        <v>-0.91694396128640498</v>
      </c>
      <c r="H3283" s="1">
        <v>-0.64968597023312202</v>
      </c>
      <c r="I3283" s="1">
        <v>-0.628843163445304</v>
      </c>
      <c r="J3283" s="1">
        <v>-0.67560397512760495</v>
      </c>
      <c r="K3283" s="1">
        <v>-0.32503717812185501</v>
      </c>
    </row>
    <row r="3284" spans="1:11" x14ac:dyDescent="0.25">
      <c r="A3284" s="18">
        <v>3283</v>
      </c>
      <c r="B3284" s="1">
        <v>2.1146465011997999</v>
      </c>
      <c r="C3284" s="1">
        <v>2.9795540713005799</v>
      </c>
      <c r="D3284" s="1">
        <v>-0.180342529930029</v>
      </c>
      <c r="E3284" s="1">
        <v>0.22091784395309999</v>
      </c>
      <c r="F3284" s="1">
        <v>1.06215127638122</v>
      </c>
      <c r="G3284" s="1">
        <v>1.1797667073045599</v>
      </c>
      <c r="H3284" s="1">
        <v>0.988855772114141</v>
      </c>
      <c r="I3284" s="1">
        <v>0.19594861933188101</v>
      </c>
      <c r="J3284" s="1">
        <v>2.8398268155648201</v>
      </c>
      <c r="K3284" s="1">
        <v>2.3296383278872801</v>
      </c>
    </row>
    <row r="3285" spans="1:11" x14ac:dyDescent="0.25">
      <c r="A3285" s="18">
        <v>3284</v>
      </c>
      <c r="B3285" s="1">
        <v>-0.119967673211948</v>
      </c>
      <c r="C3285" s="1">
        <v>-0.35375534075083798</v>
      </c>
      <c r="D3285" s="1">
        <v>0.78908215193673503</v>
      </c>
      <c r="E3285" s="1">
        <v>2.57935905484567</v>
      </c>
      <c r="F3285" s="1">
        <v>-0.80644528905410495</v>
      </c>
      <c r="G3285" s="1">
        <v>-0.91694396128640498</v>
      </c>
      <c r="H3285" s="1">
        <v>0.38405872249058698</v>
      </c>
      <c r="I3285" s="1">
        <v>0.109283759898105</v>
      </c>
      <c r="J3285" s="1">
        <v>-0.67560397512760495</v>
      </c>
      <c r="K3285" s="1">
        <v>0.47079712566536702</v>
      </c>
    </row>
    <row r="3286" spans="1:11" x14ac:dyDescent="0.25">
      <c r="A3286" s="18">
        <v>3285</v>
      </c>
      <c r="B3286" s="1">
        <v>-0.399296958956877</v>
      </c>
      <c r="C3286" s="1">
        <v>-0.56469612882027698</v>
      </c>
      <c r="D3286" s="1">
        <v>-0.60567321348188097</v>
      </c>
      <c r="E3286" s="1">
        <v>-0.72246203656470598</v>
      </c>
      <c r="F3286" s="1">
        <v>1.06215127638122</v>
      </c>
      <c r="G3286" s="1">
        <v>0.97009639526160696</v>
      </c>
      <c r="H3286" s="1">
        <v>-0.81492630622630302</v>
      </c>
      <c r="I3286" s="1">
        <v>-0.70705277895391705</v>
      </c>
      <c r="J3286" s="1">
        <v>2.1653648769395701</v>
      </c>
      <c r="K3286" s="1">
        <v>-0.10545414408314301</v>
      </c>
    </row>
    <row r="3287" spans="1:11" x14ac:dyDescent="0.25">
      <c r="A3287" s="18">
        <v>3286</v>
      </c>
      <c r="B3287" s="1">
        <v>-0.399296958956877</v>
      </c>
      <c r="C3287" s="1">
        <v>-0.55546185707621198</v>
      </c>
      <c r="D3287" s="1">
        <v>-0.60567321348188097</v>
      </c>
      <c r="E3287" s="1">
        <v>-0.72246203656470598</v>
      </c>
      <c r="F3287" s="1">
        <v>-0.80644528905410495</v>
      </c>
      <c r="G3287" s="1">
        <v>-0.70727364924345104</v>
      </c>
      <c r="H3287" s="1">
        <v>-0.34553938349205798</v>
      </c>
      <c r="I3287" s="1">
        <v>-0.51696783702058402</v>
      </c>
      <c r="J3287" s="1">
        <v>-0.66288879551225199</v>
      </c>
      <c r="K3287" s="1">
        <v>-0.76090256983233895</v>
      </c>
    </row>
    <row r="3288" spans="1:11" x14ac:dyDescent="0.25">
      <c r="A3288" s="18">
        <v>3287</v>
      </c>
      <c r="B3288" s="1">
        <v>-0.67862289277719101</v>
      </c>
      <c r="C3288" s="1">
        <v>-0.60035998529481704</v>
      </c>
      <c r="D3288" s="1">
        <v>-0.60567321348188097</v>
      </c>
      <c r="E3288" s="1">
        <v>-0.72246203656470598</v>
      </c>
      <c r="F3288" s="1">
        <v>1.2697722864977801</v>
      </c>
      <c r="G3288" s="1">
        <v>1.59910984744428</v>
      </c>
      <c r="H3288" s="1">
        <v>1.9120927160647699E-2</v>
      </c>
      <c r="I3288" s="1">
        <v>2.9193400819436799</v>
      </c>
      <c r="J3288" s="1">
        <v>0.12780253971542199</v>
      </c>
      <c r="K3288" s="1">
        <v>-0.81083041333123795</v>
      </c>
    </row>
    <row r="3289" spans="1:11" x14ac:dyDescent="0.25">
      <c r="A3289" s="18">
        <v>3288</v>
      </c>
      <c r="B3289" s="1">
        <v>2.1146465011997999</v>
      </c>
      <c r="C3289" s="1">
        <v>2.9795540713005799</v>
      </c>
      <c r="D3289" s="1">
        <v>-0.60567321348188097</v>
      </c>
      <c r="E3289" s="1">
        <v>-0.72246203656470598</v>
      </c>
      <c r="F3289" s="1">
        <v>0.85452777480257103</v>
      </c>
      <c r="G3289" s="1">
        <v>-0.91694396128640498</v>
      </c>
      <c r="H3289" s="1">
        <v>-0.37087389107235202</v>
      </c>
      <c r="I3289" s="1">
        <v>-0.61116900632316995</v>
      </c>
      <c r="J3289" s="1">
        <v>-0.67560397512760495</v>
      </c>
      <c r="K3289" s="1">
        <v>2.88269914223737</v>
      </c>
    </row>
    <row r="3290" spans="1:11" x14ac:dyDescent="0.25">
      <c r="A3290" s="18">
        <v>3289</v>
      </c>
      <c r="B3290" s="1">
        <v>-0.119967673211948</v>
      </c>
      <c r="C3290" s="1">
        <v>2.5482720333311</v>
      </c>
      <c r="D3290" s="1">
        <v>-0.60567321348188097</v>
      </c>
      <c r="E3290" s="1">
        <v>-0.72246203656470598</v>
      </c>
      <c r="F3290" s="1">
        <v>0.64690676468600905</v>
      </c>
      <c r="G3290" s="1">
        <v>0.55075325512189</v>
      </c>
      <c r="H3290" s="1">
        <v>-0.60912574888718296</v>
      </c>
      <c r="I3290" s="1">
        <v>-0.66033295253188995</v>
      </c>
      <c r="J3290" s="1">
        <v>-0.40193634940949802</v>
      </c>
      <c r="K3290" s="1">
        <v>0.695580996921357</v>
      </c>
    </row>
    <row r="3291" spans="1:11" x14ac:dyDescent="0.25">
      <c r="A3291" s="18">
        <v>3290</v>
      </c>
      <c r="B3291" s="1">
        <v>-0.67862289277719101</v>
      </c>
      <c r="C3291" s="1">
        <v>-0.60035998529481704</v>
      </c>
      <c r="D3291" s="1">
        <v>-0.40224327570290802</v>
      </c>
      <c r="E3291" s="1">
        <v>-0.250774926439784</v>
      </c>
      <c r="F3291" s="1">
        <v>-1.22168980074932</v>
      </c>
      <c r="G3291" s="1">
        <v>-0.91694396128640498</v>
      </c>
      <c r="H3291" s="1">
        <v>0.80165794557770298</v>
      </c>
      <c r="I3291" s="1">
        <v>0.40686084262467098</v>
      </c>
      <c r="J3291" s="1">
        <v>-0.67560397512760495</v>
      </c>
      <c r="K3291" s="1">
        <v>-0.42700067366351202</v>
      </c>
    </row>
    <row r="3292" spans="1:11" x14ac:dyDescent="0.25">
      <c r="A3292" s="18">
        <v>3291</v>
      </c>
      <c r="B3292" s="1">
        <v>-0.399296958956877</v>
      </c>
      <c r="C3292" s="1">
        <v>-0.49166630772679099</v>
      </c>
      <c r="D3292" s="1">
        <v>-0.4204512993008</v>
      </c>
      <c r="E3292" s="1">
        <v>0.69260495407802203</v>
      </c>
      <c r="F3292" s="1">
        <v>-1.0140687906327499</v>
      </c>
      <c r="G3292" s="1">
        <v>-0.91694396128640498</v>
      </c>
      <c r="H3292" s="1">
        <v>1.6464454841032699E-3</v>
      </c>
      <c r="I3292" s="1">
        <v>-8.6038456505911395E-2</v>
      </c>
      <c r="J3292" s="1">
        <v>-0.67560397512760495</v>
      </c>
      <c r="K3292" s="1">
        <v>-0.69041876714634898</v>
      </c>
    </row>
    <row r="3293" spans="1:11" x14ac:dyDescent="0.25">
      <c r="A3293" s="18">
        <v>3292</v>
      </c>
      <c r="B3293" s="1">
        <v>-0.119967673211948</v>
      </c>
      <c r="C3293" s="1">
        <v>7.4639814586321795E-2</v>
      </c>
      <c r="D3293" s="1">
        <v>2.8387708480055802</v>
      </c>
      <c r="E3293" s="1">
        <v>2.57935905484567</v>
      </c>
      <c r="F3293" s="1">
        <v>-0.80644528905410495</v>
      </c>
      <c r="G3293" s="1">
        <v>-0.91694396128640498</v>
      </c>
      <c r="H3293" s="1">
        <v>2.0054007613901299</v>
      </c>
      <c r="I3293" s="1">
        <v>1.89350004805886</v>
      </c>
      <c r="J3293" s="1">
        <v>-0.67560397512760495</v>
      </c>
      <c r="K3293" s="1">
        <v>2.88269914223737</v>
      </c>
    </row>
    <row r="3294" spans="1:11" x14ac:dyDescent="0.25">
      <c r="A3294" s="18">
        <v>3293</v>
      </c>
      <c r="B3294" s="1">
        <v>-0.119967673211948</v>
      </c>
      <c r="C3294" s="1">
        <v>-0.30708809225615702</v>
      </c>
      <c r="D3294" s="1">
        <v>-0.60567321348188097</v>
      </c>
      <c r="E3294" s="1">
        <v>-0.72246203656470598</v>
      </c>
      <c r="F3294" s="1">
        <v>1.2697722864977801</v>
      </c>
      <c r="G3294" s="1">
        <v>1.59910984744428</v>
      </c>
      <c r="H3294" s="1">
        <v>1.2965263388236601</v>
      </c>
      <c r="I3294" s="1">
        <v>0.31426584825439502</v>
      </c>
      <c r="J3294" s="1">
        <v>2.8398268155648201</v>
      </c>
      <c r="K3294" s="1">
        <v>0.19639333553527799</v>
      </c>
    </row>
    <row r="3295" spans="1:11" x14ac:dyDescent="0.25">
      <c r="A3295" s="18">
        <v>3294</v>
      </c>
      <c r="B3295" s="1">
        <v>-0.67862289277719101</v>
      </c>
      <c r="C3295" s="1">
        <v>-0.60035998529481704</v>
      </c>
      <c r="D3295" s="1">
        <v>-0.32298286185612102</v>
      </c>
      <c r="E3295" s="1">
        <v>1.16429206420294</v>
      </c>
      <c r="F3295" s="1">
        <v>-1.22168980074932</v>
      </c>
      <c r="G3295" s="1">
        <v>-0.91694396128640498</v>
      </c>
      <c r="H3295" s="1">
        <v>-0.67906504499837395</v>
      </c>
      <c r="I3295" s="1">
        <v>-0.65987240698232796</v>
      </c>
      <c r="J3295" s="1">
        <v>-0.67560397512760495</v>
      </c>
      <c r="K3295" s="1">
        <v>-0.67479536044820199</v>
      </c>
    </row>
    <row r="3296" spans="1:11" x14ac:dyDescent="0.25">
      <c r="A3296" s="18">
        <v>3295</v>
      </c>
      <c r="B3296" s="1">
        <v>0.718013480173609</v>
      </c>
      <c r="C3296" s="1">
        <v>7.1222195871174301E-2</v>
      </c>
      <c r="D3296" s="1">
        <v>-0.60567321348188097</v>
      </c>
      <c r="E3296" s="1">
        <v>-0.72246203656470598</v>
      </c>
      <c r="F3296" s="1">
        <v>-0.183579767242329</v>
      </c>
      <c r="G3296" s="1">
        <v>-0.91694396128640498</v>
      </c>
      <c r="H3296" s="1">
        <v>2.3251325405335002</v>
      </c>
      <c r="I3296" s="1">
        <v>1.79641533552119</v>
      </c>
      <c r="J3296" s="1">
        <v>-0.67560397512760495</v>
      </c>
      <c r="K3296" s="1">
        <v>4.4223247040719202E-4</v>
      </c>
    </row>
    <row r="3297" spans="1:11" x14ac:dyDescent="0.25">
      <c r="A3297" s="18">
        <v>3296</v>
      </c>
      <c r="B3297" s="1">
        <v>-0.119967673211948</v>
      </c>
      <c r="C3297" s="1">
        <v>-0.41783234105327099</v>
      </c>
      <c r="D3297" s="1">
        <v>-0.60567321348188097</v>
      </c>
      <c r="E3297" s="1">
        <v>-0.72246203656470598</v>
      </c>
      <c r="F3297" s="1">
        <v>-0.80644528905410495</v>
      </c>
      <c r="G3297" s="1">
        <v>-0.91694396128640498</v>
      </c>
      <c r="H3297" s="1">
        <v>-0.18934142426074699</v>
      </c>
      <c r="I3297" s="1">
        <v>-0.33973697377772799</v>
      </c>
      <c r="J3297" s="1">
        <v>-0.67560397512760495</v>
      </c>
      <c r="K3297" s="1">
        <v>-0.70937743811774701</v>
      </c>
    </row>
    <row r="3298" spans="1:11" x14ac:dyDescent="0.25">
      <c r="A3298" s="18">
        <v>3297</v>
      </c>
      <c r="B3298" s="1">
        <v>-0.399296958956877</v>
      </c>
      <c r="C3298" s="1">
        <v>-0.106493977316497</v>
      </c>
      <c r="D3298" s="1">
        <v>0.67774649305298895</v>
      </c>
      <c r="E3298" s="1">
        <v>0.22091784395309999</v>
      </c>
      <c r="F3298" s="1">
        <v>-1.0140687906327499</v>
      </c>
      <c r="G3298" s="1">
        <v>-0.91694396128640498</v>
      </c>
      <c r="H3298" s="1">
        <v>-0.75792556892770302</v>
      </c>
      <c r="I3298" s="1">
        <v>0.30359385842818298</v>
      </c>
      <c r="J3298" s="1">
        <v>-0.67560397512760495</v>
      </c>
      <c r="K3298" s="1">
        <v>-0.87034309037810298</v>
      </c>
    </row>
    <row r="3299" spans="1:11" x14ac:dyDescent="0.25">
      <c r="A3299" s="18">
        <v>3298</v>
      </c>
      <c r="B3299" s="1">
        <v>-0.67862289277719101</v>
      </c>
      <c r="C3299" s="1">
        <v>-0.60035998529481704</v>
      </c>
      <c r="D3299" s="1">
        <v>0.16117689569384999</v>
      </c>
      <c r="E3299" s="1">
        <v>0.89475576409327895</v>
      </c>
      <c r="F3299" s="1">
        <v>-1.22168980074932</v>
      </c>
      <c r="G3299" s="1">
        <v>-0.91694396128640498</v>
      </c>
      <c r="H3299" s="1">
        <v>-0.73264387232079897</v>
      </c>
      <c r="I3299" s="1">
        <v>0.30359385842818298</v>
      </c>
      <c r="J3299" s="1">
        <v>-0.67560397512760495</v>
      </c>
      <c r="K3299" s="1">
        <v>-0.87034309037810298</v>
      </c>
    </row>
    <row r="3300" spans="1:11" x14ac:dyDescent="0.25">
      <c r="A3300" s="18">
        <v>3299</v>
      </c>
      <c r="B3300" s="1">
        <v>-0.67862289277719101</v>
      </c>
      <c r="C3300" s="1">
        <v>-0.60035998529481704</v>
      </c>
      <c r="D3300" s="1">
        <v>2.8387708480055802</v>
      </c>
      <c r="E3300" s="1">
        <v>0.69260495407802203</v>
      </c>
      <c r="F3300" s="1">
        <v>-1.22168980074932</v>
      </c>
      <c r="G3300" s="1">
        <v>-0.91694396128640498</v>
      </c>
      <c r="H3300" s="1">
        <v>0.39533868493088198</v>
      </c>
      <c r="I3300" s="1">
        <v>8.5965053765503195E-3</v>
      </c>
      <c r="J3300" s="1">
        <v>-0.67560397512760495</v>
      </c>
      <c r="K3300" s="1">
        <v>0.86228683861535405</v>
      </c>
    </row>
    <row r="3301" spans="1:11" x14ac:dyDescent="0.25">
      <c r="A3301" s="18">
        <v>3300</v>
      </c>
      <c r="B3301" s="1">
        <v>1.8353205673794799</v>
      </c>
      <c r="C3301" s="1">
        <v>-0.16672448126109701</v>
      </c>
      <c r="D3301" s="1">
        <v>-0.60567321348188097</v>
      </c>
      <c r="E3301" s="1">
        <v>-0.72246203656470598</v>
      </c>
      <c r="F3301" s="1">
        <v>0.64690676468600905</v>
      </c>
      <c r="G3301" s="1">
        <v>-0.91694396128640498</v>
      </c>
      <c r="H3301" s="1">
        <v>0.115494385530786</v>
      </c>
      <c r="I3301" s="1">
        <v>-5.7751213313076803E-2</v>
      </c>
      <c r="J3301" s="1">
        <v>-0.67560397512760495</v>
      </c>
      <c r="K3301" s="1">
        <v>-0.50709902929744699</v>
      </c>
    </row>
    <row r="3302" spans="1:11" x14ac:dyDescent="0.25">
      <c r="A3302" s="18">
        <v>3301</v>
      </c>
      <c r="B3302" s="1">
        <v>-0.399296958956877</v>
      </c>
      <c r="C3302" s="1">
        <v>-0.55345149312612496</v>
      </c>
      <c r="D3302" s="1">
        <v>-9.3691144489873694E-3</v>
      </c>
      <c r="E3302" s="1">
        <v>2.57935905484567</v>
      </c>
      <c r="F3302" s="1">
        <v>-1.0140687906327499</v>
      </c>
      <c r="G3302" s="1">
        <v>-0.91694396128640498</v>
      </c>
      <c r="H3302" s="1">
        <v>0.82000035701617102</v>
      </c>
      <c r="I3302" s="1">
        <v>0.159615500866333</v>
      </c>
      <c r="J3302" s="1">
        <v>-0.67560397512760495</v>
      </c>
      <c r="K3302" s="1">
        <v>-0.53948624961385305</v>
      </c>
    </row>
    <row r="3303" spans="1:11" x14ac:dyDescent="0.25">
      <c r="A3303" s="18">
        <v>3302</v>
      </c>
      <c r="B3303" s="1">
        <v>-0.67862289277719101</v>
      </c>
      <c r="C3303" s="1">
        <v>-0.60035998529481704</v>
      </c>
      <c r="D3303" s="1">
        <v>-0.60567321348188097</v>
      </c>
      <c r="E3303" s="1">
        <v>-0.72246203656470598</v>
      </c>
      <c r="F3303" s="1">
        <v>1.2697722864977801</v>
      </c>
      <c r="G3303" s="1">
        <v>1.59910984744428</v>
      </c>
      <c r="H3303" s="1">
        <v>-0.31154692080823498</v>
      </c>
      <c r="I3303" s="1">
        <v>-0.538293778734383</v>
      </c>
      <c r="J3303" s="1">
        <v>1.77286154410547</v>
      </c>
      <c r="K3303" s="1">
        <v>0.89784493309889801</v>
      </c>
    </row>
    <row r="3304" spans="1:11" x14ac:dyDescent="0.25">
      <c r="A3304" s="18">
        <v>3303</v>
      </c>
      <c r="B3304" s="1">
        <v>-0.119967673211948</v>
      </c>
      <c r="C3304" s="1">
        <v>-0.32212561460280598</v>
      </c>
      <c r="D3304" s="1">
        <v>1.4702266634714101</v>
      </c>
      <c r="E3304" s="1">
        <v>2.57935905484567</v>
      </c>
      <c r="F3304" s="1">
        <v>0.85452777480257103</v>
      </c>
      <c r="G3304" s="1">
        <v>0.97009639526160696</v>
      </c>
      <c r="H3304" s="1">
        <v>-8.4323335205147898E-2</v>
      </c>
      <c r="I3304" s="1">
        <v>-0.495064797546172</v>
      </c>
      <c r="J3304" s="1">
        <v>-7.9215850672922694E-2</v>
      </c>
      <c r="K3304" s="1">
        <v>0.19795666217619401</v>
      </c>
    </row>
    <row r="3305" spans="1:11" x14ac:dyDescent="0.25">
      <c r="A3305" s="18">
        <v>3304</v>
      </c>
      <c r="B3305" s="1">
        <v>-0.399296958956877</v>
      </c>
      <c r="C3305" s="1">
        <v>-0.56016610871941497</v>
      </c>
      <c r="D3305" s="1">
        <v>-0.60567321348188097</v>
      </c>
      <c r="E3305" s="1">
        <v>-0.72246203656470598</v>
      </c>
      <c r="F3305" s="1">
        <v>-1.0140687906327499</v>
      </c>
      <c r="G3305" s="1">
        <v>-0.91694396128640498</v>
      </c>
      <c r="H3305" s="1">
        <v>-0.854733871818944</v>
      </c>
      <c r="I3305" s="1">
        <v>-0.80955641673726397</v>
      </c>
      <c r="J3305" s="1">
        <v>-0.67560397512760495</v>
      </c>
      <c r="K3305" s="1">
        <v>-0.87034309037810298</v>
      </c>
    </row>
    <row r="3306" spans="1:11" x14ac:dyDescent="0.25">
      <c r="A3306" s="18">
        <v>3305</v>
      </c>
      <c r="B3306" s="1">
        <v>-0.67862289277719101</v>
      </c>
      <c r="C3306" s="1">
        <v>-0.60035998529481704</v>
      </c>
      <c r="D3306" s="1">
        <v>-0.60567321348188097</v>
      </c>
      <c r="E3306" s="1">
        <v>-0.72246203656470598</v>
      </c>
      <c r="F3306" s="1">
        <v>0.99294344252167199</v>
      </c>
      <c r="G3306" s="1">
        <v>1.03998733796053</v>
      </c>
      <c r="H3306" s="1">
        <v>-0.67872277548947701</v>
      </c>
      <c r="I3306" s="1">
        <v>-0.75082511216694803</v>
      </c>
      <c r="J3306" s="1">
        <v>2.8398268155648201</v>
      </c>
      <c r="K3306" s="1">
        <v>0.96329540216777798</v>
      </c>
    </row>
    <row r="3307" spans="1:11" x14ac:dyDescent="0.25">
      <c r="A3307" s="18">
        <v>3306</v>
      </c>
      <c r="B3307" s="1">
        <v>-0.67862289277719101</v>
      </c>
      <c r="C3307" s="1">
        <v>-0.60035998529481704</v>
      </c>
      <c r="D3307" s="1">
        <v>-0.35817613885039201</v>
      </c>
      <c r="E3307" s="1">
        <v>0.22091784395309999</v>
      </c>
      <c r="F3307" s="1">
        <v>-1.22168980074932</v>
      </c>
      <c r="G3307" s="1">
        <v>-0.91694396128640498</v>
      </c>
      <c r="H3307" s="1">
        <v>0.83029945009388195</v>
      </c>
      <c r="I3307" s="1">
        <v>0.41276636753593698</v>
      </c>
      <c r="J3307" s="1">
        <v>-0.67560397512760495</v>
      </c>
      <c r="K3307" s="1">
        <v>-0.480754335567182</v>
      </c>
    </row>
    <row r="3308" spans="1:11" x14ac:dyDescent="0.25">
      <c r="A3308" s="18">
        <v>3307</v>
      </c>
      <c r="B3308" s="1">
        <v>-0.67862289277719101</v>
      </c>
      <c r="C3308" s="1">
        <v>-0.60035998529481704</v>
      </c>
      <c r="D3308" s="1">
        <v>-0.60567321348188097</v>
      </c>
      <c r="E3308" s="1">
        <v>-0.72246203656470598</v>
      </c>
      <c r="F3308" s="1">
        <v>-0.59882427893754198</v>
      </c>
      <c r="G3308" s="1">
        <v>-0.49760082114668902</v>
      </c>
      <c r="H3308" s="1">
        <v>-0.85355174497848996</v>
      </c>
      <c r="I3308" s="1">
        <v>-0.72737930494886704</v>
      </c>
      <c r="J3308" s="1">
        <v>-0.50385865804819996</v>
      </c>
      <c r="K3308" s="1">
        <v>-0.77263630487847101</v>
      </c>
    </row>
    <row r="3309" spans="1:11" x14ac:dyDescent="0.25">
      <c r="A3309" s="18">
        <v>3308</v>
      </c>
      <c r="B3309" s="1">
        <v>-6.9182663392170093E-2</v>
      </c>
      <c r="C3309" s="1">
        <v>-7.4663214773456596E-2</v>
      </c>
      <c r="D3309" s="1">
        <v>6.4248325373932699E-2</v>
      </c>
      <c r="E3309" s="1">
        <v>0.82124586406337097</v>
      </c>
      <c r="F3309" s="1">
        <v>-0.54220082008067705</v>
      </c>
      <c r="G3309" s="1">
        <v>-0.68821202558850803</v>
      </c>
      <c r="H3309" s="1">
        <v>-0.74983282753881797</v>
      </c>
      <c r="I3309" s="1">
        <v>-0.68794929902971003</v>
      </c>
      <c r="J3309" s="1">
        <v>-0.494819430833494</v>
      </c>
      <c r="K3309" s="1">
        <v>0.535150205516564</v>
      </c>
    </row>
    <row r="3310" spans="1:11" x14ac:dyDescent="0.25">
      <c r="A3310" s="18">
        <v>3309</v>
      </c>
      <c r="B3310" s="1">
        <v>-0.119967673211948</v>
      </c>
      <c r="C3310" s="1">
        <v>-0.286220514454256</v>
      </c>
      <c r="D3310" s="1">
        <v>1.10523152198555</v>
      </c>
      <c r="E3310" s="1">
        <v>0.69260495407802203</v>
      </c>
      <c r="F3310" s="1">
        <v>2.4041242874233499E-2</v>
      </c>
      <c r="G3310" s="1">
        <v>0.341082943078936</v>
      </c>
      <c r="H3310" s="1">
        <v>2.6387796285137401</v>
      </c>
      <c r="I3310" s="1">
        <v>1.1978192600986699</v>
      </c>
      <c r="J3310" s="1">
        <v>-0.13337086527480299</v>
      </c>
      <c r="K3310" s="1">
        <v>0.119682740778461</v>
      </c>
    </row>
    <row r="3311" spans="1:11" x14ac:dyDescent="0.25">
      <c r="A3311" s="18">
        <v>3310</v>
      </c>
      <c r="B3311" s="1">
        <v>-0.399296958956877</v>
      </c>
      <c r="C3311" s="1">
        <v>-0.45293329562178603</v>
      </c>
      <c r="D3311" s="1">
        <v>-0.60567321348188097</v>
      </c>
      <c r="E3311" s="1">
        <v>-0.72246203656470598</v>
      </c>
      <c r="F3311" s="1">
        <v>2.4041242874233499E-2</v>
      </c>
      <c r="G3311" s="1">
        <v>-7.8260197060780703E-2</v>
      </c>
      <c r="H3311" s="1">
        <v>-0.83000357860905505</v>
      </c>
      <c r="I3311" s="1">
        <v>-0.71799977242588398</v>
      </c>
      <c r="J3311" s="1">
        <v>-3.6831918621747901E-2</v>
      </c>
      <c r="K3311" s="1">
        <v>-0.587597731663694</v>
      </c>
    </row>
    <row r="3312" spans="1:11" x14ac:dyDescent="0.25">
      <c r="A3312" s="18">
        <v>3311</v>
      </c>
      <c r="B3312" s="1">
        <v>-0.399296958956877</v>
      </c>
      <c r="C3312" s="1">
        <v>-0.60034658286848297</v>
      </c>
      <c r="D3312" s="1">
        <v>-0.21510329180921101</v>
      </c>
      <c r="E3312" s="1">
        <v>-0.250774926439784</v>
      </c>
      <c r="F3312" s="1">
        <v>0.64690676468600905</v>
      </c>
      <c r="G3312" s="1">
        <v>0.76042608321865302</v>
      </c>
      <c r="H3312" s="1">
        <v>-0.53680864867584399</v>
      </c>
      <c r="I3312" s="1">
        <v>-0.56386291118417298</v>
      </c>
      <c r="J3312" s="1">
        <v>-0.469931425235672</v>
      </c>
      <c r="K3312" s="1">
        <v>-0.41778445942898101</v>
      </c>
    </row>
    <row r="3313" spans="1:11" x14ac:dyDescent="0.25">
      <c r="A3313" s="18">
        <v>3312</v>
      </c>
      <c r="B3313" s="1">
        <v>-0.67862289277719101</v>
      </c>
      <c r="C3313" s="1">
        <v>-0.60035998529481704</v>
      </c>
      <c r="D3313" s="1">
        <v>-0.49663350098333597</v>
      </c>
      <c r="E3313" s="1">
        <v>1.16429206420294</v>
      </c>
      <c r="F3313" s="1">
        <v>-1.22168980074932</v>
      </c>
      <c r="G3313" s="1">
        <v>-0.91694396128640498</v>
      </c>
      <c r="H3313" s="1">
        <v>8.3233157547246195E-2</v>
      </c>
      <c r="I3313" s="1">
        <v>-0.23233929031038</v>
      </c>
      <c r="J3313" s="1">
        <v>-0.67560397512760495</v>
      </c>
      <c r="K3313" s="1">
        <v>-0.722397120742583</v>
      </c>
    </row>
    <row r="3314" spans="1:11" x14ac:dyDescent="0.25">
      <c r="A3314" s="18">
        <v>3313</v>
      </c>
      <c r="B3314" s="1">
        <v>-0.67862289277719101</v>
      </c>
      <c r="C3314" s="1">
        <v>-0.60035998529481704</v>
      </c>
      <c r="D3314" s="1">
        <v>-0.60567321348188097</v>
      </c>
      <c r="E3314" s="1">
        <v>-0.72246203656470598</v>
      </c>
      <c r="F3314" s="1">
        <v>1.2697722864977801</v>
      </c>
      <c r="G3314" s="1">
        <v>1.38943953540132</v>
      </c>
      <c r="H3314" s="1">
        <v>-0.81247966206256195</v>
      </c>
      <c r="I3314" s="1">
        <v>-0.68092880293967994</v>
      </c>
      <c r="J3314" s="1">
        <v>1.73485661546053</v>
      </c>
      <c r="K3314" s="1">
        <v>-0.27680730500643203</v>
      </c>
    </row>
    <row r="3315" spans="1:11" x14ac:dyDescent="0.25">
      <c r="A3315" s="18">
        <v>3314</v>
      </c>
      <c r="B3315" s="1">
        <v>-0.67862289277719101</v>
      </c>
      <c r="C3315" s="1">
        <v>-0.60035998529481704</v>
      </c>
      <c r="D3315" s="1">
        <v>8.7326541032289994E-3</v>
      </c>
      <c r="E3315" s="1">
        <v>0.22091784395309999</v>
      </c>
      <c r="F3315" s="1">
        <v>1.2697722864977801</v>
      </c>
      <c r="G3315" s="1">
        <v>1.1797667073045599</v>
      </c>
      <c r="H3315" s="1">
        <v>-0.436581512106542</v>
      </c>
      <c r="I3315" s="1">
        <v>-0.54607837268510995</v>
      </c>
      <c r="J3315" s="1">
        <v>-0.17350503410809501</v>
      </c>
      <c r="K3315" s="1">
        <v>-0.80831243905560601</v>
      </c>
    </row>
    <row r="3316" spans="1:11" x14ac:dyDescent="0.25">
      <c r="A3316" s="18">
        <v>3315</v>
      </c>
      <c r="B3316" s="1">
        <v>2.3939757869447198</v>
      </c>
      <c r="C3316" s="1">
        <v>2.9795540713005799</v>
      </c>
      <c r="D3316" s="1">
        <v>2.8387708480055802</v>
      </c>
      <c r="E3316" s="1">
        <v>1.16429206420294</v>
      </c>
      <c r="F3316" s="1">
        <v>1.06215127638122</v>
      </c>
      <c r="G3316" s="1">
        <v>0.55075325512189</v>
      </c>
      <c r="H3316" s="1">
        <v>-0.41454579863206198</v>
      </c>
      <c r="I3316" s="1">
        <v>-0.579499682196287</v>
      </c>
      <c r="J3316" s="1">
        <v>0.11181315113118701</v>
      </c>
      <c r="K3316" s="1">
        <v>2.88269914223737</v>
      </c>
    </row>
    <row r="3317" spans="1:11" x14ac:dyDescent="0.25">
      <c r="A3317" s="18">
        <v>3316</v>
      </c>
      <c r="B3317" s="1">
        <v>-0.119967673211948</v>
      </c>
      <c r="C3317" s="1">
        <v>-0.43229355906756201</v>
      </c>
      <c r="D3317" s="1">
        <v>-0.60567321348188097</v>
      </c>
      <c r="E3317" s="1">
        <v>-0.72246203656470598</v>
      </c>
      <c r="F3317" s="1">
        <v>1.2697722864977801</v>
      </c>
      <c r="G3317" s="1">
        <v>1.59910984744428</v>
      </c>
      <c r="H3317" s="1">
        <v>-0.759942999741544</v>
      </c>
      <c r="I3317" s="1">
        <v>-0.68296164093206702</v>
      </c>
      <c r="J3317" s="1">
        <v>2.8398268155648201</v>
      </c>
      <c r="K3317" s="1">
        <v>0.94416097317292202</v>
      </c>
    </row>
    <row r="3318" spans="1:11" x14ac:dyDescent="0.25">
      <c r="A3318" s="18">
        <v>3317</v>
      </c>
      <c r="B3318" s="1">
        <v>-0.119967673211948</v>
      </c>
      <c r="C3318" s="1">
        <v>-0.45293329562178603</v>
      </c>
      <c r="D3318" s="1">
        <v>-0.32312850309760399</v>
      </c>
      <c r="E3318" s="1">
        <v>0.22091784395309999</v>
      </c>
      <c r="F3318" s="1">
        <v>0.23166225299079601</v>
      </c>
      <c r="G3318" s="1">
        <v>0.341082943078936</v>
      </c>
      <c r="H3318" s="1">
        <v>-0.116266002783626</v>
      </c>
      <c r="I3318" s="1">
        <v>-0.49945231418118102</v>
      </c>
      <c r="J3318" s="1">
        <v>0.19967443965812501</v>
      </c>
      <c r="K3318" s="1">
        <v>-0.57471788381717404</v>
      </c>
    </row>
    <row r="3319" spans="1:11" x14ac:dyDescent="0.25">
      <c r="A3319" s="18">
        <v>3318</v>
      </c>
      <c r="B3319" s="1">
        <v>0.159358260608366</v>
      </c>
      <c r="C3319" s="1">
        <v>0.91387294676321695</v>
      </c>
      <c r="D3319" s="1">
        <v>-0.53486989248232297</v>
      </c>
      <c r="E3319" s="1">
        <v>-0.250774926439784</v>
      </c>
      <c r="F3319" s="1">
        <v>2.4041242874233499E-2</v>
      </c>
      <c r="G3319" s="1">
        <v>0.131412631035982</v>
      </c>
      <c r="H3319" s="1">
        <v>-0.54378160665710995</v>
      </c>
      <c r="I3319" s="1">
        <v>0.127878840349369</v>
      </c>
      <c r="J3319" s="1">
        <v>-0.36168165754667603</v>
      </c>
      <c r="K3319" s="1">
        <v>-0.87034309037810298</v>
      </c>
    </row>
    <row r="3320" spans="1:11" x14ac:dyDescent="0.25">
      <c r="A3320" s="18">
        <v>3319</v>
      </c>
      <c r="B3320" s="1">
        <v>0.718013480173609</v>
      </c>
      <c r="C3320" s="1">
        <v>0.83902039568831899</v>
      </c>
      <c r="D3320" s="1">
        <v>-0.60567321348188097</v>
      </c>
      <c r="E3320" s="1">
        <v>-0.72246203656470598</v>
      </c>
      <c r="F3320" s="1">
        <v>-0.183579767242329</v>
      </c>
      <c r="G3320" s="1">
        <v>-0.91694396128640498</v>
      </c>
      <c r="H3320" s="1">
        <v>-0.81290400191063605</v>
      </c>
      <c r="I3320" s="1">
        <v>-0.75052636456284805</v>
      </c>
      <c r="J3320" s="1">
        <v>-0.67560397512760495</v>
      </c>
      <c r="K3320" s="1">
        <v>-0.383874619010727</v>
      </c>
    </row>
    <row r="3321" spans="1:11" x14ac:dyDescent="0.25">
      <c r="A3321" s="18">
        <v>3320</v>
      </c>
      <c r="B3321" s="1">
        <v>-0.119967673211948</v>
      </c>
      <c r="C3321" s="1">
        <v>-0.53334785362525705</v>
      </c>
      <c r="D3321" s="1">
        <v>1.00460426108793</v>
      </c>
      <c r="E3321" s="1">
        <v>0.22091784395309999</v>
      </c>
      <c r="F3321" s="1">
        <v>-0.80644528905410495</v>
      </c>
      <c r="G3321" s="1">
        <v>-0.91694396128640498</v>
      </c>
      <c r="H3321" s="1">
        <v>-0.17751365972872599</v>
      </c>
      <c r="I3321" s="1">
        <v>-0.34309949188466099</v>
      </c>
      <c r="J3321" s="1">
        <v>-0.67560397512760495</v>
      </c>
      <c r="K3321" s="1">
        <v>-0.86453203898471898</v>
      </c>
    </row>
    <row r="3322" spans="1:11" x14ac:dyDescent="0.25">
      <c r="A3322" s="18">
        <v>3321</v>
      </c>
      <c r="B3322" s="1">
        <v>2.67330172076504</v>
      </c>
      <c r="C3322" s="1">
        <v>2.9795540713005799</v>
      </c>
      <c r="D3322" s="1">
        <v>-0.60567321348188097</v>
      </c>
      <c r="E3322" s="1">
        <v>-0.72246203656470598</v>
      </c>
      <c r="F3322" s="1">
        <v>1.2697722864977801</v>
      </c>
      <c r="G3322" s="1">
        <v>1.1797667073045599</v>
      </c>
      <c r="H3322" s="1">
        <v>-0.39198360367420299</v>
      </c>
      <c r="I3322" s="1">
        <v>-0.56156495994676003</v>
      </c>
      <c r="J3322" s="1">
        <v>1.1692621250506099</v>
      </c>
      <c r="K3322" s="1">
        <v>1.7245071491047299</v>
      </c>
    </row>
    <row r="3323" spans="1:11" x14ac:dyDescent="0.25">
      <c r="A3323" s="18">
        <v>3322</v>
      </c>
      <c r="B3323" s="1">
        <v>-0.67862289277719101</v>
      </c>
      <c r="C3323" s="1">
        <v>-0.60035998529481704</v>
      </c>
      <c r="D3323" s="1">
        <v>2.1452359332005799</v>
      </c>
      <c r="E3323" s="1">
        <v>2.57935905484567</v>
      </c>
      <c r="F3323" s="1">
        <v>-1.22168980074932</v>
      </c>
      <c r="G3323" s="1">
        <v>-0.91694396128640498</v>
      </c>
      <c r="H3323" s="1">
        <v>0.73535030534576795</v>
      </c>
      <c r="I3323" s="1">
        <v>-0.11500602534934901</v>
      </c>
      <c r="J3323" s="1">
        <v>-0.67560397512760495</v>
      </c>
      <c r="K3323" s="1">
        <v>1.1958976121291101</v>
      </c>
    </row>
    <row r="3324" spans="1:11" x14ac:dyDescent="0.25">
      <c r="A3324" s="18">
        <v>3323</v>
      </c>
      <c r="B3324" s="1">
        <v>0.718013480173609</v>
      </c>
      <c r="C3324" s="1">
        <v>0.80791336416730897</v>
      </c>
      <c r="D3324" s="1">
        <v>-0.60567321348188097</v>
      </c>
      <c r="E3324" s="1">
        <v>-0.72246203656470598</v>
      </c>
      <c r="F3324" s="1">
        <v>-0.183579767242329</v>
      </c>
      <c r="G3324" s="1">
        <v>-0.91694396128640498</v>
      </c>
      <c r="H3324" s="1">
        <v>-0.64415674705398296</v>
      </c>
      <c r="I3324" s="1">
        <v>-0.67020176861740299</v>
      </c>
      <c r="J3324" s="1">
        <v>-0.67560397512760495</v>
      </c>
      <c r="K3324" s="1">
        <v>-0.17769112702468201</v>
      </c>
    </row>
    <row r="3325" spans="1:11" x14ac:dyDescent="0.25">
      <c r="A3325" s="18">
        <v>3324</v>
      </c>
      <c r="B3325" s="1">
        <v>-0.67862289277719101</v>
      </c>
      <c r="C3325" s="1">
        <v>-0.60035998529481704</v>
      </c>
      <c r="D3325" s="1">
        <v>-0.60567321348188097</v>
      </c>
      <c r="E3325" s="1">
        <v>-0.72246203656470598</v>
      </c>
      <c r="F3325" s="1">
        <v>-0.80644528905410495</v>
      </c>
      <c r="G3325" s="1">
        <v>-0.49760082114668902</v>
      </c>
      <c r="H3325" s="1">
        <v>-0.75732630938283696</v>
      </c>
      <c r="I3325" s="1">
        <v>-0.64824823742416904</v>
      </c>
      <c r="J3325" s="1">
        <v>-0.53097633969231595</v>
      </c>
      <c r="K3325" s="1">
        <v>-0.80664226463928301</v>
      </c>
    </row>
    <row r="3326" spans="1:11" x14ac:dyDescent="0.25">
      <c r="A3326" s="18">
        <v>3325</v>
      </c>
      <c r="B3326" s="1">
        <v>2.1146465011997999</v>
      </c>
      <c r="C3326" s="1">
        <v>2.12561311646486</v>
      </c>
      <c r="D3326" s="1">
        <v>-0.60567321348188097</v>
      </c>
      <c r="E3326" s="1">
        <v>-0.72246203656470598</v>
      </c>
      <c r="F3326" s="1">
        <v>1.06215127638122</v>
      </c>
      <c r="G3326" s="1">
        <v>-0.49760082114668902</v>
      </c>
      <c r="H3326" s="1">
        <v>-0.68068623305510201</v>
      </c>
      <c r="I3326" s="1">
        <v>-0.68393070860994398</v>
      </c>
      <c r="J3326" s="1">
        <v>1.32306959790173</v>
      </c>
      <c r="K3326" s="1">
        <v>0.88586735152822904</v>
      </c>
    </row>
    <row r="3327" spans="1:11" x14ac:dyDescent="0.25">
      <c r="A3327" s="18">
        <v>3326</v>
      </c>
      <c r="B3327" s="1">
        <v>0.99733941399392301</v>
      </c>
      <c r="C3327" s="1">
        <v>0.62757031541819097</v>
      </c>
      <c r="D3327" s="1">
        <v>-0.60567321348188097</v>
      </c>
      <c r="E3327" s="1">
        <v>-0.72246203656470598</v>
      </c>
      <c r="F3327" s="1">
        <v>1.2697722864977801</v>
      </c>
      <c r="G3327" s="1">
        <v>1.59910984744428</v>
      </c>
      <c r="H3327" s="1">
        <v>-0.34436971048852599</v>
      </c>
      <c r="I3327" s="1">
        <v>-0.58761690060127303</v>
      </c>
      <c r="J3327" s="1">
        <v>1.12756115683344</v>
      </c>
      <c r="K3327" s="1">
        <v>2.55337560335351E-3</v>
      </c>
    </row>
    <row r="3328" spans="1:11" x14ac:dyDescent="0.25">
      <c r="A3328" s="18">
        <v>3327</v>
      </c>
      <c r="B3328" s="1">
        <v>-0.399296958956877</v>
      </c>
      <c r="C3328" s="1">
        <v>-0.56685391946003705</v>
      </c>
      <c r="D3328" s="1">
        <v>-0.60567321348188097</v>
      </c>
      <c r="E3328" s="1">
        <v>-0.72246203656470598</v>
      </c>
      <c r="F3328" s="1">
        <v>-0.80644528905410495</v>
      </c>
      <c r="G3328" s="1">
        <v>-0.70727364924345104</v>
      </c>
      <c r="H3328" s="1">
        <v>0.80161156412154499</v>
      </c>
      <c r="I3328" s="1">
        <v>0.53214800824646502</v>
      </c>
      <c r="J3328" s="1">
        <v>1.3264040683853699</v>
      </c>
      <c r="K3328" s="1">
        <v>-0.47072063967758399</v>
      </c>
    </row>
    <row r="3329" spans="1:11" x14ac:dyDescent="0.25">
      <c r="A3329" s="18">
        <v>3328</v>
      </c>
      <c r="B3329" s="1">
        <v>-0.399296958956877</v>
      </c>
      <c r="C3329" s="1">
        <v>2.1612099608077302</v>
      </c>
      <c r="D3329" s="1">
        <v>-0.60567321348188097</v>
      </c>
      <c r="E3329" s="1">
        <v>-0.72246203656470598</v>
      </c>
      <c r="F3329" s="1">
        <v>-0.183579767242329</v>
      </c>
      <c r="G3329" s="1">
        <v>-7.8260197060780703E-2</v>
      </c>
      <c r="H3329" s="1">
        <v>-0.60774218179033701</v>
      </c>
      <c r="I3329" s="1">
        <v>-0.61707965738313897</v>
      </c>
      <c r="J3329" s="1">
        <v>-0.35655942879167601</v>
      </c>
      <c r="K3329" s="1">
        <v>0.49435562239848502</v>
      </c>
    </row>
    <row r="3330" spans="1:11" x14ac:dyDescent="0.25">
      <c r="A3330" s="18">
        <v>3329</v>
      </c>
      <c r="B3330" s="1">
        <v>-0.399296958956877</v>
      </c>
      <c r="C3330" s="1">
        <v>-0.39932359028613801</v>
      </c>
      <c r="D3330" s="1">
        <v>-0.409286884487158</v>
      </c>
      <c r="E3330" s="1">
        <v>-0.250774926439784</v>
      </c>
      <c r="F3330" s="1">
        <v>-1.0140687906327499</v>
      </c>
      <c r="G3330" s="1">
        <v>-0.91694396128640498</v>
      </c>
      <c r="H3330" s="1">
        <v>4.3023518669220003E-2</v>
      </c>
      <c r="I3330" s="1">
        <v>-0.252511245158067</v>
      </c>
      <c r="J3330" s="1">
        <v>-0.67560397512760495</v>
      </c>
      <c r="K3330" s="1">
        <v>-0.467454259972791</v>
      </c>
    </row>
    <row r="3331" spans="1:11" x14ac:dyDescent="0.25">
      <c r="A3331" s="18">
        <v>3330</v>
      </c>
      <c r="B3331" s="1">
        <v>-0.67862289277719101</v>
      </c>
      <c r="C3331" s="1">
        <v>-0.60035998529481704</v>
      </c>
      <c r="D3331" s="1">
        <v>-0.47505506440147799</v>
      </c>
      <c r="E3331" s="1">
        <v>1.16429206420294</v>
      </c>
      <c r="F3331" s="1">
        <v>-0.80644528905410495</v>
      </c>
      <c r="G3331" s="1">
        <v>-0.70727364924345104</v>
      </c>
      <c r="H3331" s="1">
        <v>-0.23221232848369799</v>
      </c>
      <c r="I3331" s="1">
        <v>-0.47083371397294499</v>
      </c>
      <c r="J3331" s="1">
        <v>-0.58882739386643201</v>
      </c>
      <c r="K3331" s="1">
        <v>-0.503218453858302</v>
      </c>
    </row>
    <row r="3332" spans="1:11" x14ac:dyDescent="0.25">
      <c r="A3332" s="18">
        <v>3331</v>
      </c>
      <c r="B3332" s="1">
        <v>-0.119967673211948</v>
      </c>
      <c r="C3332" s="1">
        <v>-0.21839083477832799</v>
      </c>
      <c r="D3332" s="1">
        <v>-0.60567321348188097</v>
      </c>
      <c r="E3332" s="1">
        <v>-0.72246203656470598</v>
      </c>
      <c r="F3332" s="1">
        <v>1.2697722864977801</v>
      </c>
      <c r="G3332" s="1">
        <v>1.59910984744428</v>
      </c>
      <c r="H3332" s="1">
        <v>-0.227572235480337</v>
      </c>
      <c r="I3332" s="1">
        <v>-0.140447180310561</v>
      </c>
      <c r="J3332" s="1">
        <v>2.0318052730493998</v>
      </c>
      <c r="K3332" s="1">
        <v>1.29138434981632</v>
      </c>
    </row>
    <row r="3333" spans="1:11" x14ac:dyDescent="0.25">
      <c r="A3333" s="18">
        <v>3332</v>
      </c>
      <c r="B3333" s="1">
        <v>-0.67862289277719101</v>
      </c>
      <c r="C3333" s="1">
        <v>-0.60035998529481704</v>
      </c>
      <c r="D3333" s="1">
        <v>2.5495947071290899</v>
      </c>
      <c r="E3333" s="1">
        <v>1.16429206420294</v>
      </c>
      <c r="F3333" s="1">
        <v>-1.22168980074932</v>
      </c>
      <c r="G3333" s="1">
        <v>-0.91694396128640498</v>
      </c>
      <c r="H3333" s="1">
        <v>2.6387796285137401</v>
      </c>
      <c r="I3333" s="1">
        <v>1.7842736082222199</v>
      </c>
      <c r="J3333" s="1">
        <v>-0.67560397512760495</v>
      </c>
      <c r="K3333" s="1">
        <v>0.13245014520364801</v>
      </c>
    </row>
    <row r="3334" spans="1:11" x14ac:dyDescent="0.25">
      <c r="A3334" s="18">
        <v>3333</v>
      </c>
      <c r="B3334" s="1">
        <v>-0.67862289277719101</v>
      </c>
      <c r="C3334" s="1">
        <v>-0.60035998529481704</v>
      </c>
      <c r="D3334" s="1">
        <v>-0.60567321348188097</v>
      </c>
      <c r="E3334" s="1">
        <v>-0.72246203656470598</v>
      </c>
      <c r="F3334" s="1">
        <v>1.2697722864977801</v>
      </c>
      <c r="G3334" s="1">
        <v>1.38943953540132</v>
      </c>
      <c r="H3334" s="1">
        <v>-0.783834680787454</v>
      </c>
      <c r="I3334" s="1">
        <v>-0.63643058535896002</v>
      </c>
      <c r="J3334" s="1">
        <v>0.77067237922527798</v>
      </c>
      <c r="K3334" s="1">
        <v>-0.55195769046754695</v>
      </c>
    </row>
    <row r="3335" spans="1:11" x14ac:dyDescent="0.25">
      <c r="A3335" s="18">
        <v>3334</v>
      </c>
      <c r="B3335" s="1">
        <v>-0.67862289277719101</v>
      </c>
      <c r="C3335" s="1">
        <v>-0.60035998529481704</v>
      </c>
      <c r="D3335" s="1">
        <v>-0.46576417070313603</v>
      </c>
      <c r="E3335" s="1">
        <v>-0.250774926439784</v>
      </c>
      <c r="F3335" s="1">
        <v>-1.22168980074932</v>
      </c>
      <c r="G3335" s="1">
        <v>-0.91694396128640498</v>
      </c>
      <c r="H3335" s="1">
        <v>2.95409193196478E-2</v>
      </c>
      <c r="I3335" s="1">
        <v>-0.394616319200361</v>
      </c>
      <c r="J3335" s="1">
        <v>-0.67560397512760495</v>
      </c>
      <c r="K3335" s="1">
        <v>-0.58536874801058603</v>
      </c>
    </row>
    <row r="3336" spans="1:11" x14ac:dyDescent="0.25">
      <c r="A3336" s="18">
        <v>3335</v>
      </c>
      <c r="B3336" s="1">
        <v>0.54025756599285102</v>
      </c>
      <c r="C3336" s="1">
        <v>0.181001469972247</v>
      </c>
      <c r="D3336" s="1">
        <v>-0.23834148309476499</v>
      </c>
      <c r="E3336" s="1">
        <v>0.30667656385401199</v>
      </c>
      <c r="F3336" s="1">
        <v>-0.31570449319112998</v>
      </c>
      <c r="G3336" s="1">
        <v>-0.68821202558850803</v>
      </c>
      <c r="H3336" s="1">
        <v>-0.26814090596624301</v>
      </c>
      <c r="I3336" s="1">
        <v>3.8746335264379698E-2</v>
      </c>
      <c r="J3336" s="1">
        <v>-0.51494677676490497</v>
      </c>
      <c r="K3336" s="1">
        <v>-0.493655960961145</v>
      </c>
    </row>
    <row r="3337" spans="1:11" x14ac:dyDescent="0.25">
      <c r="A3337" s="18">
        <v>3336</v>
      </c>
      <c r="B3337" s="1">
        <v>0.99733941399392301</v>
      </c>
      <c r="C3337" s="1">
        <v>1.5463066406078501</v>
      </c>
      <c r="D3337" s="1">
        <v>-6.4273497820242298E-3</v>
      </c>
      <c r="E3337" s="1">
        <v>0.22091784395309999</v>
      </c>
      <c r="F3337" s="1">
        <v>1.2697722864977801</v>
      </c>
      <c r="G3337" s="1">
        <v>0.97009639526160696</v>
      </c>
      <c r="H3337" s="1">
        <v>-0.34793574372721597</v>
      </c>
      <c r="I3337" s="1">
        <v>-0.51123206009672995</v>
      </c>
      <c r="J3337" s="1">
        <v>-8.7451591024098801E-2</v>
      </c>
      <c r="K3337" s="1">
        <v>-0.11500852473427001</v>
      </c>
    </row>
    <row r="3338" spans="1:11" x14ac:dyDescent="0.25">
      <c r="A3338" s="18">
        <v>3337</v>
      </c>
      <c r="B3338" s="1">
        <v>1.27666534781424</v>
      </c>
      <c r="C3338" s="1">
        <v>2.9795540713005799</v>
      </c>
      <c r="D3338" s="1">
        <v>-0.60567321348188097</v>
      </c>
      <c r="E3338" s="1">
        <v>-0.72246203656470598</v>
      </c>
      <c r="F3338" s="1">
        <v>0.85452777480257103</v>
      </c>
      <c r="G3338" s="1">
        <v>0.341082943078936</v>
      </c>
      <c r="H3338" s="1">
        <v>-0.584433412654079</v>
      </c>
      <c r="I3338" s="1">
        <v>-0.58250260012583799</v>
      </c>
      <c r="J3338" s="1">
        <v>2.8142809550974901</v>
      </c>
      <c r="K3338" s="1">
        <v>2.6380218783301101</v>
      </c>
    </row>
    <row r="3339" spans="1:11" x14ac:dyDescent="0.25">
      <c r="A3339" s="18">
        <v>3338</v>
      </c>
      <c r="B3339" s="1">
        <v>-0.67862289277719101</v>
      </c>
      <c r="C3339" s="1">
        <v>-0.60035998529481704</v>
      </c>
      <c r="D3339" s="1">
        <v>5.60575739025942E-2</v>
      </c>
      <c r="E3339" s="1">
        <v>-0.15643524030761499</v>
      </c>
      <c r="F3339" s="1">
        <v>-1.22168980074932</v>
      </c>
      <c r="G3339" s="1">
        <v>-0.91694396128640498</v>
      </c>
      <c r="H3339" s="1">
        <v>0.434952214780774</v>
      </c>
      <c r="I3339" s="1">
        <v>-0.272745726049472</v>
      </c>
      <c r="J3339" s="1">
        <v>-0.67560397512760495</v>
      </c>
      <c r="K3339" s="1">
        <v>-0.63852875033824497</v>
      </c>
    </row>
    <row r="3340" spans="1:11" x14ac:dyDescent="0.25">
      <c r="A3340" s="18">
        <v>3339</v>
      </c>
      <c r="B3340" s="1">
        <v>0.43868419442868101</v>
      </c>
      <c r="C3340" s="1">
        <v>1.6996438002941401</v>
      </c>
      <c r="D3340" s="1">
        <v>-0.60567321348188097</v>
      </c>
      <c r="E3340" s="1">
        <v>-0.72246203656470598</v>
      </c>
      <c r="F3340" s="1">
        <v>-0.391203268820979</v>
      </c>
      <c r="G3340" s="1">
        <v>-0.91694396128640498</v>
      </c>
      <c r="H3340" s="1">
        <v>0.36780437892603401</v>
      </c>
      <c r="I3340" s="1">
        <v>7.1469824521199099E-2</v>
      </c>
      <c r="J3340" s="1">
        <v>-0.67560397512760495</v>
      </c>
      <c r="K3340" s="1">
        <v>8.0481009569818296E-2</v>
      </c>
    </row>
    <row r="3341" spans="1:11" x14ac:dyDescent="0.25">
      <c r="A3341" s="18">
        <v>3340</v>
      </c>
      <c r="B3341" s="1">
        <v>-0.67862289277719101</v>
      </c>
      <c r="C3341" s="1">
        <v>-0.60035998529481704</v>
      </c>
      <c r="D3341" s="1">
        <v>0.34776357391264101</v>
      </c>
      <c r="E3341" s="1">
        <v>1.16429206420294</v>
      </c>
      <c r="F3341" s="1">
        <v>-1.22168980074932</v>
      </c>
      <c r="G3341" s="1">
        <v>-0.91694396128640498</v>
      </c>
      <c r="H3341" s="1">
        <v>1.2671752895063499</v>
      </c>
      <c r="I3341" s="1">
        <v>0.56374914444481505</v>
      </c>
      <c r="J3341" s="1">
        <v>-0.67560397512760495</v>
      </c>
      <c r="K3341" s="1">
        <v>-0.41283922560546599</v>
      </c>
    </row>
    <row r="3342" spans="1:11" x14ac:dyDescent="0.25">
      <c r="A3342" s="18">
        <v>3341</v>
      </c>
      <c r="B3342" s="1">
        <v>-0.67862289277719101</v>
      </c>
      <c r="C3342" s="1">
        <v>-0.60035998529481704</v>
      </c>
      <c r="D3342" s="1">
        <v>2.18182193643778</v>
      </c>
      <c r="E3342" s="1">
        <v>-0.250774926439784</v>
      </c>
      <c r="F3342" s="1">
        <v>0.23166225299079601</v>
      </c>
      <c r="G3342" s="1">
        <v>0.341082943078936</v>
      </c>
      <c r="H3342" s="1">
        <v>0.242186252838241</v>
      </c>
      <c r="I3342" s="1">
        <v>9.47933203650137E-2</v>
      </c>
      <c r="J3342" s="1">
        <v>-0.17854691417674201</v>
      </c>
      <c r="K3342" s="1">
        <v>-0.36051962177737701</v>
      </c>
    </row>
    <row r="3343" spans="1:11" x14ac:dyDescent="0.25">
      <c r="A3343" s="18">
        <v>3342</v>
      </c>
      <c r="B3343" s="1">
        <v>-0.67862289277719101</v>
      </c>
      <c r="C3343" s="1">
        <v>-0.60035998529481704</v>
      </c>
      <c r="D3343" s="1">
        <v>0.74119690515169601</v>
      </c>
      <c r="E3343" s="1">
        <v>1.16429206420294</v>
      </c>
      <c r="F3343" s="1">
        <v>-1.22168980074932</v>
      </c>
      <c r="G3343" s="1">
        <v>-0.91694396128640498</v>
      </c>
      <c r="H3343" s="1">
        <v>-0.16320730712613801</v>
      </c>
      <c r="I3343" s="1">
        <v>-0.46550448744762002</v>
      </c>
      <c r="J3343" s="1">
        <v>-0.67560397512760495</v>
      </c>
      <c r="K3343" s="1">
        <v>-0.44549771950428901</v>
      </c>
    </row>
    <row r="3344" spans="1:11" x14ac:dyDescent="0.25">
      <c r="A3344" s="18">
        <v>3343</v>
      </c>
      <c r="B3344" s="1">
        <v>0.43868419442868101</v>
      </c>
      <c r="C3344" s="1">
        <v>0.31753198703580698</v>
      </c>
      <c r="D3344" s="1">
        <v>-0.60567321348188097</v>
      </c>
      <c r="E3344" s="1">
        <v>-0.72246203656470598</v>
      </c>
      <c r="F3344" s="1">
        <v>2.4041242874233499E-2</v>
      </c>
      <c r="G3344" s="1">
        <v>-0.49760082114668902</v>
      </c>
      <c r="H3344" s="1">
        <v>-0.77312443254623797</v>
      </c>
      <c r="I3344" s="1">
        <v>-0.74700047372824796</v>
      </c>
      <c r="J3344" s="1">
        <v>-0.31062006736938402</v>
      </c>
      <c r="K3344" s="1">
        <v>-0.246593589774834</v>
      </c>
    </row>
    <row r="3345" spans="1:11" x14ac:dyDescent="0.25">
      <c r="A3345" s="18">
        <v>3344</v>
      </c>
      <c r="B3345" s="1">
        <v>-0.399296958956877</v>
      </c>
      <c r="C3345" s="1">
        <v>-0.56658587093335899</v>
      </c>
      <c r="D3345" s="1">
        <v>0.817600423026421</v>
      </c>
      <c r="E3345" s="1">
        <v>2.57935905484567</v>
      </c>
      <c r="F3345" s="1">
        <v>-1.0140687906327499</v>
      </c>
      <c r="G3345" s="1">
        <v>-0.91694396128640498</v>
      </c>
      <c r="H3345" s="1">
        <v>-3.31652652315714E-2</v>
      </c>
      <c r="I3345" s="1">
        <v>-0.204762531891648</v>
      </c>
      <c r="J3345" s="1">
        <v>-0.67560397512760495</v>
      </c>
      <c r="K3345" s="1">
        <v>-0.66952338449527304</v>
      </c>
    </row>
    <row r="3346" spans="1:11" x14ac:dyDescent="0.25">
      <c r="A3346" s="18">
        <v>3345</v>
      </c>
      <c r="B3346" s="1">
        <v>-0.399296958956877</v>
      </c>
      <c r="C3346" s="1">
        <v>-0.26529932694701902</v>
      </c>
      <c r="D3346" s="1">
        <v>-0.60567321348188097</v>
      </c>
      <c r="E3346" s="1">
        <v>-0.72246203656470598</v>
      </c>
      <c r="F3346" s="1">
        <v>2.4041242874233499E-2</v>
      </c>
      <c r="G3346" s="1">
        <v>-7.8260197060780703E-2</v>
      </c>
      <c r="H3346" s="1">
        <v>-0.83137123444182603</v>
      </c>
      <c r="I3346" s="1">
        <v>-0.80955641673726397</v>
      </c>
      <c r="J3346" s="1">
        <v>0.32875460428412001</v>
      </c>
      <c r="K3346" s="1">
        <v>-0.35489665213803301</v>
      </c>
    </row>
    <row r="3347" spans="1:11" x14ac:dyDescent="0.25">
      <c r="A3347" s="18">
        <v>3346</v>
      </c>
      <c r="B3347" s="1">
        <v>-0.67862289277719101</v>
      </c>
      <c r="C3347" s="1">
        <v>-0.60035998529481704</v>
      </c>
      <c r="D3347" s="1">
        <v>-0.56382411262912102</v>
      </c>
      <c r="E3347" s="1">
        <v>0.22091784395309999</v>
      </c>
      <c r="F3347" s="1">
        <v>-1.22168980074932</v>
      </c>
      <c r="G3347" s="1">
        <v>-0.91694396128640498</v>
      </c>
      <c r="H3347" s="1">
        <v>-7.0052115464167798E-3</v>
      </c>
      <c r="I3347" s="1">
        <v>-0.14097951167960501</v>
      </c>
      <c r="J3347" s="1">
        <v>-0.67560397512760495</v>
      </c>
      <c r="K3347" s="1">
        <v>-0.62942078247743705</v>
      </c>
    </row>
    <row r="3348" spans="1:11" x14ac:dyDescent="0.25">
      <c r="A3348" s="18">
        <v>3347</v>
      </c>
      <c r="B3348" s="1">
        <v>0.43868419442868101</v>
      </c>
      <c r="C3348" s="1">
        <v>1.0038836420217701</v>
      </c>
      <c r="D3348" s="1">
        <v>2.8387708480055802</v>
      </c>
      <c r="E3348" s="1">
        <v>2.57935905484567</v>
      </c>
      <c r="F3348" s="1">
        <v>0.64690676468600905</v>
      </c>
      <c r="G3348" s="1">
        <v>0.341082943078936</v>
      </c>
      <c r="H3348" s="1">
        <v>2.6387796285137401</v>
      </c>
      <c r="I3348" s="1">
        <v>2.7948344879208298</v>
      </c>
      <c r="J3348" s="1">
        <v>-0.223361393990093</v>
      </c>
      <c r="K3348" s="1">
        <v>0.50350240214547104</v>
      </c>
    </row>
    <row r="3349" spans="1:11" x14ac:dyDescent="0.25">
      <c r="A3349" s="18">
        <v>3348</v>
      </c>
      <c r="B3349" s="1">
        <v>2.67330172076504</v>
      </c>
      <c r="C3349" s="1">
        <v>1.5557419487469299</v>
      </c>
      <c r="D3349" s="1">
        <v>-0.60567321348188097</v>
      </c>
      <c r="E3349" s="1">
        <v>-0.72246203656470598</v>
      </c>
      <c r="F3349" s="1">
        <v>1.2697722864977801</v>
      </c>
      <c r="G3349" s="1">
        <v>1.1797667073045599</v>
      </c>
      <c r="H3349" s="1">
        <v>-0.57949153792318897</v>
      </c>
      <c r="I3349" s="1">
        <v>-0.54336756346135395</v>
      </c>
      <c r="J3349" s="1">
        <v>1.27664814436132</v>
      </c>
      <c r="K3349" s="1">
        <v>0.55020603120478895</v>
      </c>
    </row>
    <row r="3350" spans="1:11" x14ac:dyDescent="0.25">
      <c r="A3350" s="18">
        <v>3349</v>
      </c>
      <c r="B3350" s="1">
        <v>1.5559946335591699</v>
      </c>
      <c r="C3350" s="1">
        <v>2.1243666908158101</v>
      </c>
      <c r="D3350" s="1">
        <v>2.00063494489949</v>
      </c>
      <c r="E3350" s="1">
        <v>2.57935905484567</v>
      </c>
      <c r="F3350" s="1">
        <v>0.85452777480257103</v>
      </c>
      <c r="G3350" s="1">
        <v>0.341082943078936</v>
      </c>
      <c r="H3350" s="1">
        <v>1.27959885636332</v>
      </c>
      <c r="I3350" s="1">
        <v>0.75384685099595605</v>
      </c>
      <c r="J3350" s="1">
        <v>0.57076484757916901</v>
      </c>
      <c r="K3350" s="1">
        <v>-0.38269593383890499</v>
      </c>
    </row>
    <row r="3351" spans="1:11" x14ac:dyDescent="0.25">
      <c r="A3351" s="18">
        <v>3350</v>
      </c>
      <c r="B3351" s="1">
        <v>-0.67862289277719101</v>
      </c>
      <c r="C3351" s="1">
        <v>-0.60035998529481704</v>
      </c>
      <c r="D3351" s="1">
        <v>-0.46354865401461298</v>
      </c>
      <c r="E3351" s="1">
        <v>-0.250774926439784</v>
      </c>
      <c r="F3351" s="1">
        <v>-1.22168980074932</v>
      </c>
      <c r="G3351" s="1">
        <v>-0.91694396128640498</v>
      </c>
      <c r="H3351" s="1">
        <v>-0.854733871818944</v>
      </c>
      <c r="I3351" s="1">
        <v>-0.80955641673726397</v>
      </c>
      <c r="J3351" s="1">
        <v>-0.67560397512760495</v>
      </c>
      <c r="K3351" s="1">
        <v>-0.55460294533222498</v>
      </c>
    </row>
    <row r="3352" spans="1:11" x14ac:dyDescent="0.25">
      <c r="A3352" s="18">
        <v>3351</v>
      </c>
      <c r="B3352" s="1">
        <v>1.8353205673794799</v>
      </c>
      <c r="C3352" s="1">
        <v>1.5768641726491699</v>
      </c>
      <c r="D3352" s="1">
        <v>-0.41794905845943198</v>
      </c>
      <c r="E3352" s="1">
        <v>-0.250774926439784</v>
      </c>
      <c r="F3352" s="1">
        <v>1.2697722864977801</v>
      </c>
      <c r="G3352" s="1">
        <v>1.59910984744428</v>
      </c>
      <c r="H3352" s="1">
        <v>-0.45338885217802299</v>
      </c>
      <c r="I3352" s="1">
        <v>-0.59861526975664703</v>
      </c>
      <c r="J3352" s="1">
        <v>1.0357226083320299</v>
      </c>
      <c r="K3352" s="1">
        <v>7.5884420063134506E-2</v>
      </c>
    </row>
    <row r="3353" spans="1:11" x14ac:dyDescent="0.25">
      <c r="A3353" s="18">
        <v>3352</v>
      </c>
      <c r="B3353" s="1">
        <v>-0.67862289277719101</v>
      </c>
      <c r="C3353" s="1">
        <v>-0.60035998529481704</v>
      </c>
      <c r="D3353" s="1">
        <v>2.8387708480055802</v>
      </c>
      <c r="E3353" s="1">
        <v>2.57935905484567</v>
      </c>
      <c r="F3353" s="1">
        <v>-1.22168980074932</v>
      </c>
      <c r="G3353" s="1">
        <v>-0.91694396128640498</v>
      </c>
      <c r="H3353" s="1">
        <v>2.6387796285137401</v>
      </c>
      <c r="I3353" s="1">
        <v>1.1518388904958099</v>
      </c>
      <c r="J3353" s="1">
        <v>-0.67560397512760495</v>
      </c>
      <c r="K3353" s="1">
        <v>-1.2244800465985599E-2</v>
      </c>
    </row>
    <row r="3354" spans="1:11" x14ac:dyDescent="0.25">
      <c r="A3354" s="18">
        <v>3353</v>
      </c>
      <c r="B3354" s="1">
        <v>0.99733941399392301</v>
      </c>
      <c r="C3354" s="1">
        <v>2.5167093193147401</v>
      </c>
      <c r="D3354" s="1">
        <v>-0.26334474800433399</v>
      </c>
      <c r="E3354" s="1">
        <v>0.69260495407802203</v>
      </c>
      <c r="F3354" s="1">
        <v>2.4041242874233499E-2</v>
      </c>
      <c r="G3354" s="1">
        <v>-0.91694396128640498</v>
      </c>
      <c r="H3354" s="1">
        <v>2.6387796285137401</v>
      </c>
      <c r="I3354" s="1">
        <v>1.4040395290709</v>
      </c>
      <c r="J3354" s="1">
        <v>-0.67560397512760495</v>
      </c>
      <c r="K3354" s="1">
        <v>6.2261643033779002E-3</v>
      </c>
    </row>
    <row r="3355" spans="1:11" x14ac:dyDescent="0.25">
      <c r="A3355" s="18">
        <v>3354</v>
      </c>
      <c r="B3355" s="1">
        <v>-0.67862289277719101</v>
      </c>
      <c r="C3355" s="1">
        <v>-0.60035998529481704</v>
      </c>
      <c r="D3355" s="1">
        <v>0.18177952202337</v>
      </c>
      <c r="E3355" s="1">
        <v>-9.3544002975489496E-2</v>
      </c>
      <c r="F3355" s="1">
        <v>1.2697722864977801</v>
      </c>
      <c r="G3355" s="1">
        <v>1.3195485927024</v>
      </c>
      <c r="H3355" s="1">
        <v>-0.18766142675571601</v>
      </c>
      <c r="I3355" s="1">
        <v>4.1389562787309701E-2</v>
      </c>
      <c r="J3355" s="1">
        <v>7.75444364016592E-2</v>
      </c>
      <c r="K3355" s="1">
        <v>-0.66657654348091999</v>
      </c>
    </row>
    <row r="3356" spans="1:11" x14ac:dyDescent="0.25">
      <c r="A3356" s="18">
        <v>3355</v>
      </c>
      <c r="B3356" s="1">
        <v>2.67330172076504</v>
      </c>
      <c r="C3356" s="1">
        <v>0.30269550108416698</v>
      </c>
      <c r="D3356" s="1">
        <v>0.274510285370899</v>
      </c>
      <c r="E3356" s="1">
        <v>0.69260495407802203</v>
      </c>
      <c r="F3356" s="1">
        <v>1.2697722864977801</v>
      </c>
      <c r="G3356" s="1">
        <v>-0.91694396128640498</v>
      </c>
      <c r="H3356" s="1">
        <v>2.9943488570141601E-2</v>
      </c>
      <c r="I3356" s="1">
        <v>-0.405340325203768</v>
      </c>
      <c r="J3356" s="1">
        <v>-0.67560397512760495</v>
      </c>
      <c r="K3356" s="1">
        <v>0.90572332134008104</v>
      </c>
    </row>
    <row r="3357" spans="1:11" x14ac:dyDescent="0.25">
      <c r="A3357" s="18">
        <v>3356</v>
      </c>
      <c r="B3357" s="1">
        <v>-0.67862289277719101</v>
      </c>
      <c r="C3357" s="1">
        <v>-0.60035998529481704</v>
      </c>
      <c r="D3357" s="1">
        <v>-0.51677039049490403</v>
      </c>
      <c r="E3357" s="1">
        <v>-0.250774926439784</v>
      </c>
      <c r="F3357" s="1">
        <v>-1.22168980074932</v>
      </c>
      <c r="G3357" s="1">
        <v>-0.91694396128640498</v>
      </c>
      <c r="H3357" s="1">
        <v>-5.7563135022662401E-2</v>
      </c>
      <c r="I3357" s="1">
        <v>-0.42362277120694902</v>
      </c>
      <c r="J3357" s="1">
        <v>-0.67560397512760495</v>
      </c>
      <c r="K3357" s="1">
        <v>-0.71466691252107695</v>
      </c>
    </row>
    <row r="3358" spans="1:11" x14ac:dyDescent="0.25">
      <c r="A3358" s="18">
        <v>3357</v>
      </c>
      <c r="B3358" s="1">
        <v>-0.399296958956877</v>
      </c>
      <c r="C3358" s="1">
        <v>-0.19828719527746</v>
      </c>
      <c r="D3358" s="1">
        <v>1.2352755905235799</v>
      </c>
      <c r="E3358" s="1">
        <v>1.16429206420294</v>
      </c>
      <c r="F3358" s="1">
        <v>1.2697722864977801</v>
      </c>
      <c r="G3358" s="1">
        <v>1.59910984744428</v>
      </c>
      <c r="H3358" s="1">
        <v>0.89426960822153001</v>
      </c>
      <c r="I3358" s="1">
        <v>2.9193400819436799</v>
      </c>
      <c r="J3358" s="1">
        <v>2.8398268155648201</v>
      </c>
      <c r="K3358" s="1">
        <v>2.88269914223737</v>
      </c>
    </row>
    <row r="3359" spans="1:11" x14ac:dyDescent="0.25">
      <c r="A3359" s="18">
        <v>3358</v>
      </c>
      <c r="B3359" s="1">
        <v>1.1497011473024901</v>
      </c>
      <c r="C3359" s="1">
        <v>-1.76224882963276E-2</v>
      </c>
      <c r="D3359" s="1">
        <v>-0.60567321348188097</v>
      </c>
      <c r="E3359" s="1">
        <v>-0.72246203656470598</v>
      </c>
      <c r="F3359" s="1">
        <v>0.59028330582914401</v>
      </c>
      <c r="G3359" s="1">
        <v>-0.45948008989061001</v>
      </c>
      <c r="H3359" s="1">
        <v>8.9165372777794093E-3</v>
      </c>
      <c r="I3359" s="1">
        <v>0.29274043647756698</v>
      </c>
      <c r="J3359" s="1">
        <v>-0.54899453260696296</v>
      </c>
      <c r="K3359" s="1">
        <v>-0.47168309704020001</v>
      </c>
    </row>
    <row r="3360" spans="1:11" x14ac:dyDescent="0.25">
      <c r="A3360" s="18">
        <v>3359</v>
      </c>
      <c r="B3360" s="1">
        <v>-0.399296958956877</v>
      </c>
      <c r="C3360" s="1">
        <v>1.81207675480932</v>
      </c>
      <c r="D3360" s="1">
        <v>-0.60567321348188097</v>
      </c>
      <c r="E3360" s="1">
        <v>-0.72246203656470598</v>
      </c>
      <c r="F3360" s="1">
        <v>1.2697722864977801</v>
      </c>
      <c r="G3360" s="1">
        <v>1.38943953540132</v>
      </c>
      <c r="H3360" s="1">
        <v>0.16853142403867599</v>
      </c>
      <c r="I3360" s="1">
        <v>-0.254331768109198</v>
      </c>
      <c r="J3360" s="1">
        <v>0.59571311469175603</v>
      </c>
      <c r="K3360" s="1">
        <v>1.29298959371677E-2</v>
      </c>
    </row>
    <row r="3361" spans="1:11" x14ac:dyDescent="0.25">
      <c r="A3361" s="18">
        <v>3360</v>
      </c>
      <c r="B3361" s="1">
        <v>-0.67862289277719101</v>
      </c>
      <c r="C3361" s="1">
        <v>-0.60035998529481704</v>
      </c>
      <c r="D3361" s="1">
        <v>-4.0235822392282801E-2</v>
      </c>
      <c r="E3361" s="1">
        <v>0.30667656385401199</v>
      </c>
      <c r="F3361" s="1">
        <v>-1.22168980074932</v>
      </c>
      <c r="G3361" s="1">
        <v>-0.91694396128640498</v>
      </c>
      <c r="H3361" s="1">
        <v>1.42957500095876</v>
      </c>
      <c r="I3361" s="1">
        <v>1.0484650335638199</v>
      </c>
      <c r="J3361" s="1">
        <v>-0.67560397512760495</v>
      </c>
      <c r="K3361" s="1">
        <v>-0.48266849430097802</v>
      </c>
    </row>
    <row r="3362" spans="1:11" x14ac:dyDescent="0.25">
      <c r="A3362" s="18">
        <v>3361</v>
      </c>
      <c r="B3362" s="1">
        <v>-0.67862289277719101</v>
      </c>
      <c r="C3362" s="1">
        <v>-0.60035998529481704</v>
      </c>
      <c r="D3362" s="1">
        <v>2.8387708480055802</v>
      </c>
      <c r="E3362" s="1">
        <v>2.57935905484567</v>
      </c>
      <c r="F3362" s="1">
        <v>-1.22168980074932</v>
      </c>
      <c r="G3362" s="1">
        <v>-0.91694396128640498</v>
      </c>
      <c r="H3362" s="1">
        <v>0.10960225965217001</v>
      </c>
      <c r="I3362" s="1">
        <v>-0.29730125000291502</v>
      </c>
      <c r="J3362" s="1">
        <v>-0.67560397512760495</v>
      </c>
      <c r="K3362" s="1">
        <v>2.5728051298838501</v>
      </c>
    </row>
    <row r="3363" spans="1:11" x14ac:dyDescent="0.25">
      <c r="A3363" s="18">
        <v>3362</v>
      </c>
      <c r="B3363" s="1">
        <v>0.159358260608366</v>
      </c>
      <c r="C3363" s="1">
        <v>8.31637577346898E-2</v>
      </c>
      <c r="D3363" s="1">
        <v>-0.30042956522992698</v>
      </c>
      <c r="E3363" s="1">
        <v>0.22091784395309999</v>
      </c>
      <c r="F3363" s="1">
        <v>2.4041242874233499E-2</v>
      </c>
      <c r="G3363" s="1">
        <v>-7.8260197060780703E-2</v>
      </c>
      <c r="H3363" s="1">
        <v>0.88605345787719103</v>
      </c>
      <c r="I3363" s="1">
        <v>1.68207906296634</v>
      </c>
      <c r="J3363" s="1">
        <v>-1.1763128479631299E-2</v>
      </c>
      <c r="K3363" s="1">
        <v>2.5896407399074801E-2</v>
      </c>
    </row>
    <row r="3364" spans="1:11" x14ac:dyDescent="0.25">
      <c r="A3364" s="18">
        <v>3363</v>
      </c>
      <c r="B3364" s="1">
        <v>-0.67862289277719101</v>
      </c>
      <c r="C3364" s="1">
        <v>-0.60035998529481704</v>
      </c>
      <c r="D3364" s="1">
        <v>-0.60567321348188097</v>
      </c>
      <c r="E3364" s="1">
        <v>-0.72246203656470598</v>
      </c>
      <c r="F3364" s="1">
        <v>0.99294344252167199</v>
      </c>
      <c r="G3364" s="1">
        <v>1.03998733796053</v>
      </c>
      <c r="H3364" s="1">
        <v>-0.85356675626409595</v>
      </c>
      <c r="I3364" s="1">
        <v>-0.80955641673726397</v>
      </c>
      <c r="J3364" s="1">
        <v>9.6546900724128998E-2</v>
      </c>
      <c r="K3364" s="1">
        <v>-0.51619046889539999</v>
      </c>
    </row>
    <row r="3365" spans="1:11" x14ac:dyDescent="0.25">
      <c r="A3365" s="18">
        <v>3364</v>
      </c>
      <c r="B3365" s="1">
        <v>0.159358260608366</v>
      </c>
      <c r="C3365" s="1">
        <v>0.36194762790639101</v>
      </c>
      <c r="D3365" s="1">
        <v>-0.60567321348188097</v>
      </c>
      <c r="E3365" s="1">
        <v>-0.72246203656470598</v>
      </c>
      <c r="F3365" s="1">
        <v>-0.59882427893754198</v>
      </c>
      <c r="G3365" s="1">
        <v>-0.91694396128640498</v>
      </c>
      <c r="H3365" s="1">
        <v>-0.78515522097110702</v>
      </c>
      <c r="I3365" s="1">
        <v>-0.69296800162527195</v>
      </c>
      <c r="J3365" s="1">
        <v>-0.67560397512760495</v>
      </c>
      <c r="K3365" s="1">
        <v>-0.25780039210127897</v>
      </c>
    </row>
    <row r="3366" spans="1:11" x14ac:dyDescent="0.25">
      <c r="A3366" s="18">
        <v>3365</v>
      </c>
      <c r="B3366" s="1">
        <v>0.43868419442868101</v>
      </c>
      <c r="C3366" s="1">
        <v>0.30671622898433998</v>
      </c>
      <c r="D3366" s="1">
        <v>1.77895788490927</v>
      </c>
      <c r="E3366" s="1">
        <v>2.57935905484567</v>
      </c>
      <c r="F3366" s="1">
        <v>2.4041242874233499E-2</v>
      </c>
      <c r="G3366" s="1">
        <v>-0.28793050910373502</v>
      </c>
      <c r="H3366" s="1">
        <v>1.4267773835469799</v>
      </c>
      <c r="I3366" s="1">
        <v>1.53615527459889</v>
      </c>
      <c r="J3366" s="1">
        <v>-0.40245861587079201</v>
      </c>
      <c r="K3366" s="1">
        <v>-0.42330019046204198</v>
      </c>
    </row>
    <row r="3367" spans="1:11" x14ac:dyDescent="0.25">
      <c r="A3367" s="18">
        <v>3366</v>
      </c>
      <c r="B3367" s="1">
        <v>-0.67862289277719101</v>
      </c>
      <c r="C3367" s="1">
        <v>-0.60035998529481704</v>
      </c>
      <c r="D3367" s="1">
        <v>-0.44460132337838298</v>
      </c>
      <c r="E3367" s="1">
        <v>1.16429206420294</v>
      </c>
      <c r="F3367" s="1">
        <v>-1.22168980074932</v>
      </c>
      <c r="G3367" s="1">
        <v>-0.91694396128640498</v>
      </c>
      <c r="H3367" s="1">
        <v>0.38693077226637901</v>
      </c>
      <c r="I3367" s="1">
        <v>0.53983918814689502</v>
      </c>
      <c r="J3367" s="1">
        <v>-0.67560397512760495</v>
      </c>
      <c r="K3367" s="1">
        <v>-0.56981226358420001</v>
      </c>
    </row>
    <row r="3368" spans="1:11" x14ac:dyDescent="0.25">
      <c r="A3368" s="18">
        <v>3367</v>
      </c>
      <c r="B3368" s="1">
        <v>-0.67862289277719101</v>
      </c>
      <c r="C3368" s="1">
        <v>-0.60035998529481704</v>
      </c>
      <c r="D3368" s="1">
        <v>0.63817692563223205</v>
      </c>
      <c r="E3368" s="1">
        <v>0.69260495407802203</v>
      </c>
      <c r="F3368" s="1">
        <v>0.23166225299079601</v>
      </c>
      <c r="G3368" s="1">
        <v>0.341082943078936</v>
      </c>
      <c r="H3368" s="1">
        <v>2.03649559833109</v>
      </c>
      <c r="I3368" s="1">
        <v>0.876093051555351</v>
      </c>
      <c r="J3368" s="1">
        <v>1.1639992860945001</v>
      </c>
      <c r="K3368" s="1">
        <v>-0.197306923120115</v>
      </c>
    </row>
    <row r="3369" spans="1:11" x14ac:dyDescent="0.25">
      <c r="A3369" s="18">
        <v>3368</v>
      </c>
      <c r="B3369" s="1">
        <v>-0.399296958956877</v>
      </c>
      <c r="C3369" s="1">
        <v>0.102597275918862</v>
      </c>
      <c r="D3369" s="1">
        <v>-0.48655869605995</v>
      </c>
      <c r="E3369" s="1">
        <v>0.22091784395309999</v>
      </c>
      <c r="F3369" s="1">
        <v>-0.59882427893754198</v>
      </c>
      <c r="G3369" s="1">
        <v>-0.49760082114668902</v>
      </c>
      <c r="H3369" s="1">
        <v>-9.0337439547125198E-2</v>
      </c>
      <c r="I3369" s="1">
        <v>-0.224063898637687</v>
      </c>
      <c r="J3369" s="1">
        <v>-0.52446809609772804</v>
      </c>
      <c r="K3369" s="1">
        <v>-0.55740325733682505</v>
      </c>
    </row>
    <row r="3370" spans="1:11" x14ac:dyDescent="0.25">
      <c r="A3370" s="18">
        <v>3369</v>
      </c>
      <c r="B3370" s="1">
        <v>2.67330172076504</v>
      </c>
      <c r="C3370" s="1">
        <v>0.43820743374635002</v>
      </c>
      <c r="D3370" s="1">
        <v>-0.60567321348188097</v>
      </c>
      <c r="E3370" s="1">
        <v>-0.72246203656470598</v>
      </c>
      <c r="F3370" s="1">
        <v>1.2697722864977801</v>
      </c>
      <c r="G3370" s="1">
        <v>-0.91694396128640498</v>
      </c>
      <c r="H3370" s="1">
        <v>-0.81927159055899601</v>
      </c>
      <c r="I3370" s="1">
        <v>-0.67514146987393897</v>
      </c>
      <c r="J3370" s="1">
        <v>-0.67560397512760495</v>
      </c>
      <c r="K3370" s="1">
        <v>-0.16900678914463799</v>
      </c>
    </row>
    <row r="3371" spans="1:11" x14ac:dyDescent="0.25">
      <c r="A3371" s="18">
        <v>3370</v>
      </c>
      <c r="B3371" s="1">
        <v>1.27666534781424</v>
      </c>
      <c r="C3371" s="1">
        <v>0.82107454682721104</v>
      </c>
      <c r="D3371" s="1">
        <v>-0.60567321348188097</v>
      </c>
      <c r="E3371" s="1">
        <v>-0.72246203656470598</v>
      </c>
      <c r="F3371" s="1">
        <v>0.64690676468600905</v>
      </c>
      <c r="G3371" s="1">
        <v>0.131412631035982</v>
      </c>
      <c r="H3371" s="1">
        <v>-0.51113413751928405</v>
      </c>
      <c r="I3371" s="1">
        <v>-0.50210511869204799</v>
      </c>
      <c r="J3371" s="1">
        <v>0.54770477459587597</v>
      </c>
      <c r="K3371" s="1">
        <v>0.879578739282317</v>
      </c>
    </row>
    <row r="3372" spans="1:11" x14ac:dyDescent="0.25">
      <c r="A3372" s="18">
        <v>3371</v>
      </c>
      <c r="B3372" s="1">
        <v>-0.67862289277719101</v>
      </c>
      <c r="C3372" s="1">
        <v>-0.60035998529481704</v>
      </c>
      <c r="D3372" s="1">
        <v>-0.60567321348188097</v>
      </c>
      <c r="E3372" s="1">
        <v>-0.72246203656470598</v>
      </c>
      <c r="F3372" s="1">
        <v>0.64690676468600905</v>
      </c>
      <c r="G3372" s="1">
        <v>0.76042608321865302</v>
      </c>
      <c r="H3372" s="1">
        <v>-0.37434147317954902</v>
      </c>
      <c r="I3372" s="1">
        <v>-0.60480405385902003</v>
      </c>
      <c r="J3372" s="1">
        <v>0.69060491327457596</v>
      </c>
      <c r="K3372" s="1">
        <v>-0.18873263169062199</v>
      </c>
    </row>
    <row r="3373" spans="1:11" x14ac:dyDescent="0.25">
      <c r="A3373" s="18">
        <v>3372</v>
      </c>
      <c r="B3373" s="1">
        <v>0.718013480173609</v>
      </c>
      <c r="C3373" s="1">
        <v>-0.19158598211050401</v>
      </c>
      <c r="D3373" s="1">
        <v>-0.60567321348188097</v>
      </c>
      <c r="E3373" s="1">
        <v>-0.72246203656470598</v>
      </c>
      <c r="F3373" s="1">
        <v>0.43928575456944602</v>
      </c>
      <c r="G3373" s="1">
        <v>0.131412631035982</v>
      </c>
      <c r="H3373" s="1">
        <v>-0.69246627563672003</v>
      </c>
      <c r="I3373" s="1">
        <v>0.46673122833161801</v>
      </c>
      <c r="J3373" s="1">
        <v>-0.31505933229038402</v>
      </c>
      <c r="K3373" s="1">
        <v>-0.71257349707587303</v>
      </c>
    </row>
    <row r="3374" spans="1:11" x14ac:dyDescent="0.25">
      <c r="A3374" s="18">
        <v>3373</v>
      </c>
      <c r="B3374" s="1">
        <v>-0.119967673211948</v>
      </c>
      <c r="C3374" s="1">
        <v>0.47019902540539699</v>
      </c>
      <c r="D3374" s="1">
        <v>-0.60567321348188097</v>
      </c>
      <c r="E3374" s="1">
        <v>-0.72246203656470598</v>
      </c>
      <c r="F3374" s="1">
        <v>-0.80644528905410495</v>
      </c>
      <c r="G3374" s="1">
        <v>-0.70727364924345104</v>
      </c>
      <c r="H3374" s="1">
        <v>1.13379587581048</v>
      </c>
      <c r="I3374" s="1">
        <v>0.93975727228433104</v>
      </c>
      <c r="J3374" s="1">
        <v>-0.47593748954055398</v>
      </c>
      <c r="K3374" s="1">
        <v>-0.39109404822914401</v>
      </c>
    </row>
    <row r="3375" spans="1:11" x14ac:dyDescent="0.25">
      <c r="A3375" s="18">
        <v>3374</v>
      </c>
      <c r="B3375" s="1">
        <v>-0.399296958956877</v>
      </c>
      <c r="C3375" s="1">
        <v>-0.16613477450240499</v>
      </c>
      <c r="D3375" s="1">
        <v>2.8387708480055802</v>
      </c>
      <c r="E3375" s="1">
        <v>0.69260495407802203</v>
      </c>
      <c r="F3375" s="1">
        <v>-1.0140687906327499</v>
      </c>
      <c r="G3375" s="1">
        <v>-0.91694396128640498</v>
      </c>
      <c r="H3375" s="1">
        <v>-9.0771525214671495E-2</v>
      </c>
      <c r="I3375" s="1">
        <v>0.64951425340458002</v>
      </c>
      <c r="J3375" s="1">
        <v>-0.67560397512760495</v>
      </c>
      <c r="K3375" s="1">
        <v>0.46500714472243898</v>
      </c>
    </row>
    <row r="3376" spans="1:11" x14ac:dyDescent="0.25">
      <c r="A3376" s="18">
        <v>3375</v>
      </c>
      <c r="B3376" s="1">
        <v>-0.199776998260389</v>
      </c>
      <c r="C3376" s="1">
        <v>-0.30549320352242099</v>
      </c>
      <c r="D3376" s="1">
        <v>-0.60567321348188097</v>
      </c>
      <c r="E3376" s="1">
        <v>-0.72246203656470598</v>
      </c>
      <c r="F3376" s="1">
        <v>0.91384948709992497</v>
      </c>
      <c r="G3376" s="1">
        <v>0.88023804953659901</v>
      </c>
      <c r="H3376" s="1">
        <v>-0.80467626730396602</v>
      </c>
      <c r="I3376" s="1">
        <v>-0.77014540167643197</v>
      </c>
      <c r="J3376" s="1">
        <v>1.08081830854762</v>
      </c>
      <c r="K3376" s="1">
        <v>-0.43783765978827699</v>
      </c>
    </row>
    <row r="3377" spans="1:11" x14ac:dyDescent="0.25">
      <c r="A3377" s="18">
        <v>3376</v>
      </c>
      <c r="B3377" s="1">
        <v>-0.399296958956877</v>
      </c>
      <c r="C3377" s="1">
        <v>-0.30550660594875501</v>
      </c>
      <c r="D3377" s="1">
        <v>-0.361069068607344</v>
      </c>
      <c r="E3377" s="1">
        <v>0.22091784395309999</v>
      </c>
      <c r="F3377" s="1">
        <v>-1.0140687906327499</v>
      </c>
      <c r="G3377" s="1">
        <v>-0.91694396128640498</v>
      </c>
      <c r="H3377" s="1">
        <v>0.24871304116474299</v>
      </c>
      <c r="I3377" s="1">
        <v>0.150788977716524</v>
      </c>
      <c r="J3377" s="1">
        <v>-0.67560397512760495</v>
      </c>
      <c r="K3377" s="1">
        <v>-0.47789655012834398</v>
      </c>
    </row>
    <row r="3378" spans="1:11" x14ac:dyDescent="0.25">
      <c r="A3378" s="18">
        <v>3377</v>
      </c>
      <c r="B3378" s="1">
        <v>-0.399296958956877</v>
      </c>
      <c r="C3378" s="1">
        <v>-0.50667702522077296</v>
      </c>
      <c r="D3378" s="1">
        <v>-0.60567321348188097</v>
      </c>
      <c r="E3378" s="1">
        <v>-0.72246203656470598</v>
      </c>
      <c r="F3378" s="1">
        <v>-1.0140687906327499</v>
      </c>
      <c r="G3378" s="1">
        <v>-0.91694396128640498</v>
      </c>
      <c r="H3378" s="1">
        <v>-0.85297466753451701</v>
      </c>
      <c r="I3378" s="1">
        <v>-0.75080486134187596</v>
      </c>
      <c r="J3378" s="1">
        <v>-0.67560397512760495</v>
      </c>
      <c r="K3378" s="1">
        <v>-0.75994252509879201</v>
      </c>
    </row>
    <row r="3379" spans="1:11" x14ac:dyDescent="0.25">
      <c r="A3379" s="18">
        <v>3378</v>
      </c>
      <c r="B3379" s="1">
        <v>-0.119967673211948</v>
      </c>
      <c r="C3379" s="1">
        <v>-0.36903410677149701</v>
      </c>
      <c r="D3379" s="1">
        <v>-0.60567321348188097</v>
      </c>
      <c r="E3379" s="1">
        <v>-0.72246203656470598</v>
      </c>
      <c r="F3379" s="1">
        <v>1.06215127638122</v>
      </c>
      <c r="G3379" s="1">
        <v>1.38943953540132</v>
      </c>
      <c r="H3379" s="1">
        <v>0.143123675973748</v>
      </c>
      <c r="I3379" s="1">
        <v>2.50815792778422E-2</v>
      </c>
      <c r="J3379" s="1">
        <v>-0.143454625412097</v>
      </c>
      <c r="K3379" s="1">
        <v>-0.42743576864300897</v>
      </c>
    </row>
    <row r="3380" spans="1:11" x14ac:dyDescent="0.25">
      <c r="A3380" s="18">
        <v>3379</v>
      </c>
      <c r="B3380" s="1">
        <v>-0.399296958956877</v>
      </c>
      <c r="C3380" s="1">
        <v>-0.51726494202456297</v>
      </c>
      <c r="D3380" s="1">
        <v>-0.60567321348188097</v>
      </c>
      <c r="E3380" s="1">
        <v>-0.72246203656470598</v>
      </c>
      <c r="F3380" s="1">
        <v>1.2697722864977801</v>
      </c>
      <c r="G3380" s="1">
        <v>1.38943953540132</v>
      </c>
      <c r="H3380" s="1">
        <v>-0.82265887563985396</v>
      </c>
      <c r="I3380" s="1">
        <v>-0.70039942423197499</v>
      </c>
      <c r="J3380" s="1">
        <v>0.59276030046828498</v>
      </c>
      <c r="K3380" s="1">
        <v>-0.55527911531921903</v>
      </c>
    </row>
    <row r="3381" spans="1:11" x14ac:dyDescent="0.25">
      <c r="A3381" s="18">
        <v>3380</v>
      </c>
      <c r="B3381" s="1">
        <v>2.67330172076504</v>
      </c>
      <c r="C3381" s="1">
        <v>1.01925622502677</v>
      </c>
      <c r="D3381" s="1">
        <v>1.34885819856149</v>
      </c>
      <c r="E3381" s="1">
        <v>1.16429206420294</v>
      </c>
      <c r="F3381" s="1">
        <v>1.2697722864977801</v>
      </c>
      <c r="G3381" s="1">
        <v>0.131412631035982</v>
      </c>
      <c r="H3381" s="1">
        <v>1.5114918991356701</v>
      </c>
      <c r="I3381" s="1">
        <v>0.58143647080650596</v>
      </c>
      <c r="J3381" s="1">
        <v>-0.240154269437857</v>
      </c>
      <c r="K3381" s="1">
        <v>7.9842896113171302E-2</v>
      </c>
    </row>
    <row r="3382" spans="1:11" x14ac:dyDescent="0.25">
      <c r="A3382" s="18">
        <v>3381</v>
      </c>
      <c r="B3382" s="1">
        <v>-0.67862289277719101</v>
      </c>
      <c r="C3382" s="1">
        <v>-0.60035998529481704</v>
      </c>
      <c r="D3382" s="1">
        <v>0.53225768064754697</v>
      </c>
      <c r="E3382" s="1">
        <v>0.22091784395309999</v>
      </c>
      <c r="F3382" s="1">
        <v>-1.22168980074932</v>
      </c>
      <c r="G3382" s="1">
        <v>-0.91694396128640498</v>
      </c>
      <c r="H3382" s="1">
        <v>0.25787918983391001</v>
      </c>
      <c r="I3382" s="1">
        <v>-0.34108576980268601</v>
      </c>
      <c r="J3382" s="1">
        <v>-0.67560397512760495</v>
      </c>
      <c r="K3382" s="1">
        <v>-0.57108693406363198</v>
      </c>
    </row>
    <row r="3383" spans="1:11" x14ac:dyDescent="0.25">
      <c r="A3383" s="18">
        <v>3382</v>
      </c>
      <c r="B3383" s="1">
        <v>0.43868419442868101</v>
      </c>
      <c r="C3383" s="1">
        <v>-0.38421905580782001</v>
      </c>
      <c r="D3383" s="1">
        <v>-0.60567321348188097</v>
      </c>
      <c r="E3383" s="1">
        <v>-0.72246203656470598</v>
      </c>
      <c r="F3383" s="1">
        <v>-0.391203268820979</v>
      </c>
      <c r="G3383" s="1">
        <v>-0.91694396128640498</v>
      </c>
      <c r="H3383" s="1">
        <v>-0.26562667460367101</v>
      </c>
      <c r="I3383" s="1">
        <v>-0.39531572974507401</v>
      </c>
      <c r="J3383" s="1">
        <v>-0.67560397512760495</v>
      </c>
      <c r="K3383" s="1">
        <v>-0.76533916044329597</v>
      </c>
    </row>
    <row r="3384" spans="1:11" x14ac:dyDescent="0.25">
      <c r="A3384" s="18">
        <v>3383</v>
      </c>
      <c r="B3384" s="1">
        <v>2.67330172076504</v>
      </c>
      <c r="C3384" s="1">
        <v>2.9795540713005799</v>
      </c>
      <c r="D3384" s="1">
        <v>-0.55987277864283702</v>
      </c>
      <c r="E3384" s="1">
        <v>-0.250774926439784</v>
      </c>
      <c r="F3384" s="1">
        <v>1.2697722864977801</v>
      </c>
      <c r="G3384" s="1">
        <v>1.59910984744428</v>
      </c>
      <c r="H3384" s="1">
        <v>-0.34047906093702501</v>
      </c>
      <c r="I3384" s="1">
        <v>-0.58162112389260801</v>
      </c>
      <c r="J3384" s="1">
        <v>0.35462688128976599</v>
      </c>
      <c r="K3384" s="1">
        <v>2.88269914223737</v>
      </c>
    </row>
    <row r="3385" spans="1:11" x14ac:dyDescent="0.25">
      <c r="A3385" s="18">
        <v>3384</v>
      </c>
      <c r="B3385" s="1">
        <v>-0.67862289277719101</v>
      </c>
      <c r="C3385" s="1">
        <v>-0.60035998529481704</v>
      </c>
      <c r="D3385" s="1">
        <v>-0.60567321348188097</v>
      </c>
      <c r="E3385" s="1">
        <v>-0.72246203656470598</v>
      </c>
      <c r="F3385" s="1">
        <v>-0.80644528905410495</v>
      </c>
      <c r="G3385" s="1">
        <v>-0.70727364924345104</v>
      </c>
      <c r="H3385" s="1">
        <v>-0.46300006447578301</v>
      </c>
      <c r="I3385" s="1">
        <v>-0.60725280776308999</v>
      </c>
      <c r="J3385" s="1">
        <v>2.5438313301778901E-2</v>
      </c>
      <c r="K3385" s="1">
        <v>-0.57367281081987698</v>
      </c>
    </row>
    <row r="3386" spans="1:11" x14ac:dyDescent="0.25">
      <c r="A3386" s="18">
        <v>3385</v>
      </c>
      <c r="B3386" s="1">
        <v>-0.67862289277719101</v>
      </c>
      <c r="C3386" s="1">
        <v>-0.60035998529481704</v>
      </c>
      <c r="D3386" s="1">
        <v>-0.60567321348188097</v>
      </c>
      <c r="E3386" s="1">
        <v>-0.72246203656470598</v>
      </c>
      <c r="F3386" s="1">
        <v>0.55792668770206599</v>
      </c>
      <c r="G3386" s="1">
        <v>0.52080215058276003</v>
      </c>
      <c r="H3386" s="1">
        <v>-0.850674824069235</v>
      </c>
      <c r="I3386" s="1">
        <v>-0.79582545969825602</v>
      </c>
      <c r="J3386" s="1">
        <v>-0.533366713111316</v>
      </c>
      <c r="K3386" s="1">
        <v>-0.87034309037810298</v>
      </c>
    </row>
    <row r="3387" spans="1:11" x14ac:dyDescent="0.25">
      <c r="A3387" s="18">
        <v>3386</v>
      </c>
      <c r="B3387" s="1">
        <v>-0.67862289277719101</v>
      </c>
      <c r="C3387" s="1">
        <v>-0.60035998529481704</v>
      </c>
      <c r="D3387" s="1">
        <v>-0.40066098741071499</v>
      </c>
      <c r="E3387" s="1">
        <v>1.6359848345958301</v>
      </c>
      <c r="F3387" s="1">
        <v>-1.22168980074932</v>
      </c>
      <c r="G3387" s="1">
        <v>-0.91694396128640498</v>
      </c>
      <c r="H3387" s="1">
        <v>-0.33174674807296101</v>
      </c>
      <c r="I3387" s="1">
        <v>-0.46161475284169101</v>
      </c>
      <c r="J3387" s="1">
        <v>-0.67560397512760495</v>
      </c>
      <c r="K3387" s="1">
        <v>-0.60616963289144499</v>
      </c>
    </row>
    <row r="3388" spans="1:11" x14ac:dyDescent="0.25">
      <c r="A3388" s="18">
        <v>3387</v>
      </c>
      <c r="B3388" s="1">
        <v>0.159358260608366</v>
      </c>
      <c r="C3388" s="1">
        <v>0.135433220436946</v>
      </c>
      <c r="D3388" s="1">
        <v>4.8631690213087803E-2</v>
      </c>
      <c r="E3388" s="1">
        <v>1.16429206420294</v>
      </c>
      <c r="F3388" s="1">
        <v>-0.59882427893754198</v>
      </c>
      <c r="G3388" s="1">
        <v>-0.91694396128640498</v>
      </c>
      <c r="H3388" s="1">
        <v>-0.24587325383014799</v>
      </c>
      <c r="I3388" s="1">
        <v>2.5828210421297402</v>
      </c>
      <c r="J3388" s="1">
        <v>-0.67560397512760495</v>
      </c>
      <c r="K3388" s="1">
        <v>0.65244956020169897</v>
      </c>
    </row>
    <row r="3389" spans="1:11" x14ac:dyDescent="0.25">
      <c r="A3389" s="18">
        <v>3388</v>
      </c>
      <c r="B3389" s="1">
        <v>0.43868419442868101</v>
      </c>
      <c r="C3389" s="1">
        <v>1.13758624712887</v>
      </c>
      <c r="D3389" s="1">
        <v>-0.60567321348188097</v>
      </c>
      <c r="E3389" s="1">
        <v>-0.72246203656470598</v>
      </c>
      <c r="F3389" s="1">
        <v>0.23166225299079601</v>
      </c>
      <c r="G3389" s="1">
        <v>0.341082943078936</v>
      </c>
      <c r="H3389" s="1">
        <v>1.0810756303157301</v>
      </c>
      <c r="I3389" s="1">
        <v>0.70258467033343297</v>
      </c>
      <c r="J3389" s="1">
        <v>-0.103742287182157</v>
      </c>
      <c r="K3389" s="1">
        <v>-0.30265996270476703</v>
      </c>
    </row>
    <row r="3390" spans="1:11" x14ac:dyDescent="0.25">
      <c r="A3390" s="18">
        <v>3389</v>
      </c>
      <c r="B3390" s="1">
        <v>2.67330172076504</v>
      </c>
      <c r="C3390" s="1">
        <v>-1.1779030414742001E-2</v>
      </c>
      <c r="D3390" s="1">
        <v>-0.60567321348188097</v>
      </c>
      <c r="E3390" s="1">
        <v>-0.72246203656470598</v>
      </c>
      <c r="F3390" s="1">
        <v>1.2697722864977801</v>
      </c>
      <c r="G3390" s="1">
        <v>1.38943953540132</v>
      </c>
      <c r="H3390" s="1">
        <v>-0.30913877855231903</v>
      </c>
      <c r="I3390" s="1">
        <v>-0.14096325067874199</v>
      </c>
      <c r="J3390" s="1">
        <v>2.8398268155648201</v>
      </c>
      <c r="K3390" s="1">
        <v>0.947215464293377</v>
      </c>
    </row>
    <row r="3391" spans="1:11" x14ac:dyDescent="0.25">
      <c r="A3391" s="18">
        <v>3390</v>
      </c>
      <c r="B3391" s="1">
        <v>-0.119967673211948</v>
      </c>
      <c r="C3391" s="1">
        <v>0.27778039052942399</v>
      </c>
      <c r="D3391" s="1">
        <v>-0.60567321348188097</v>
      </c>
      <c r="E3391" s="1">
        <v>-0.72246203656470598</v>
      </c>
      <c r="F3391" s="1">
        <v>-0.80644528905410495</v>
      </c>
      <c r="G3391" s="1">
        <v>-0.91694396128640498</v>
      </c>
      <c r="H3391" s="1">
        <v>-0.82328969245605899</v>
      </c>
      <c r="I3391" s="1">
        <v>-0.67181850037080304</v>
      </c>
      <c r="J3391" s="1">
        <v>-0.67560397512760495</v>
      </c>
      <c r="K3391" s="1">
        <v>-0.85399313844268498</v>
      </c>
    </row>
    <row r="3392" spans="1:11" x14ac:dyDescent="0.25">
      <c r="A3392" s="18">
        <v>3391</v>
      </c>
      <c r="B3392" s="1">
        <v>-0.67862289277719101</v>
      </c>
      <c r="C3392" s="1">
        <v>-0.60035998529481704</v>
      </c>
      <c r="D3392" s="1">
        <v>0.65464960777755699</v>
      </c>
      <c r="E3392" s="1">
        <v>1.8503844644820899</v>
      </c>
      <c r="F3392" s="1">
        <v>-1.22168980074932</v>
      </c>
      <c r="G3392" s="1">
        <v>-0.91694396128640498</v>
      </c>
      <c r="H3392" s="1">
        <v>1.36968056407337</v>
      </c>
      <c r="I3392" s="1">
        <v>1.92054255914703</v>
      </c>
      <c r="J3392" s="1">
        <v>-0.67560397512760495</v>
      </c>
      <c r="K3392" s="1">
        <v>-0.45987296457885701</v>
      </c>
    </row>
    <row r="3393" spans="1:11" x14ac:dyDescent="0.25">
      <c r="A3393" s="18">
        <v>3392</v>
      </c>
      <c r="B3393" s="1">
        <v>0.159358260608366</v>
      </c>
      <c r="C3393" s="1">
        <v>1.4114112195570301</v>
      </c>
      <c r="D3393" s="1">
        <v>-0.60567321348188097</v>
      </c>
      <c r="E3393" s="1">
        <v>-0.72246203656470598</v>
      </c>
      <c r="F3393" s="1">
        <v>0.85452777480257103</v>
      </c>
      <c r="G3393" s="1">
        <v>0.55075325512189</v>
      </c>
      <c r="H3393" s="1">
        <v>-0.28985470128704399</v>
      </c>
      <c r="I3393" s="1">
        <v>-0.56573456591779703</v>
      </c>
      <c r="J3393" s="1">
        <v>4.6280035363679903E-3</v>
      </c>
      <c r="K3393" s="1">
        <v>-9.2867450084854003E-2</v>
      </c>
    </row>
    <row r="3394" spans="1:11" x14ac:dyDescent="0.25">
      <c r="A3394" s="18">
        <v>3393</v>
      </c>
      <c r="B3394" s="1">
        <v>0.43868419442868101</v>
      </c>
      <c r="C3394" s="1">
        <v>1.7773912754571599</v>
      </c>
      <c r="D3394" s="1">
        <v>-0.60567321348188097</v>
      </c>
      <c r="E3394" s="1">
        <v>-0.72246203656470598</v>
      </c>
      <c r="F3394" s="1">
        <v>-0.183579767242329</v>
      </c>
      <c r="G3394" s="1">
        <v>-0.28793050910373502</v>
      </c>
      <c r="H3394" s="1">
        <v>-0.30613008895339899</v>
      </c>
      <c r="I3394" s="1">
        <v>-0.50336692950006401</v>
      </c>
      <c r="J3394" s="1">
        <v>0.152188366023539</v>
      </c>
      <c r="K3394" s="1">
        <v>1.0523606989752901</v>
      </c>
    </row>
    <row r="3395" spans="1:11" x14ac:dyDescent="0.25">
      <c r="A3395" s="18">
        <v>3394</v>
      </c>
      <c r="B3395" s="1">
        <v>-0.67862289277719101</v>
      </c>
      <c r="C3395" s="1">
        <v>-0.60035998529481704</v>
      </c>
      <c r="D3395" s="1">
        <v>1.9612041715895401</v>
      </c>
      <c r="E3395" s="1">
        <v>2.57935905484567</v>
      </c>
      <c r="F3395" s="1">
        <v>0.77147986904836396</v>
      </c>
      <c r="G3395" s="1">
        <v>0.84429370482507204</v>
      </c>
      <c r="H3395" s="1">
        <v>0.70365372148523497</v>
      </c>
      <c r="I3395" s="1">
        <v>-1.0413559087526799E-2</v>
      </c>
      <c r="J3395" s="1">
        <v>1.67029644597595</v>
      </c>
      <c r="K3395" s="1">
        <v>-0.58965634687619695</v>
      </c>
    </row>
    <row r="3396" spans="1:11" x14ac:dyDescent="0.25">
      <c r="A3396" s="18">
        <v>3395</v>
      </c>
      <c r="B3396" s="1">
        <v>-0.67862289277719101</v>
      </c>
      <c r="C3396" s="1">
        <v>-0.60035998529481704</v>
      </c>
      <c r="D3396" s="1">
        <v>-0.60567321348188097</v>
      </c>
      <c r="E3396" s="1">
        <v>-0.72246203656470598</v>
      </c>
      <c r="F3396" s="1">
        <v>1.2697722864977801</v>
      </c>
      <c r="G3396" s="1">
        <v>1.59910984744428</v>
      </c>
      <c r="H3396" s="1">
        <v>-0.836464520484555</v>
      </c>
      <c r="I3396" s="1">
        <v>-0.66534260118714095</v>
      </c>
      <c r="J3396" s="1">
        <v>-3.2975181676806901E-2</v>
      </c>
      <c r="K3396" s="1">
        <v>-0.69755399047431899</v>
      </c>
    </row>
    <row r="3397" spans="1:11" x14ac:dyDescent="0.25">
      <c r="A3397" s="18">
        <v>3396</v>
      </c>
      <c r="B3397" s="1">
        <v>-0.119967673211948</v>
      </c>
      <c r="C3397" s="1">
        <v>-0.35509558338422897</v>
      </c>
      <c r="D3397" s="1">
        <v>-0.60567321348188097</v>
      </c>
      <c r="E3397" s="1">
        <v>-0.72246203656470598</v>
      </c>
      <c r="F3397" s="1">
        <v>-0.80644528905410495</v>
      </c>
      <c r="G3397" s="1">
        <v>-0.91694396128640498</v>
      </c>
      <c r="H3397" s="1">
        <v>-0.17384747664918401</v>
      </c>
      <c r="I3397" s="1">
        <v>-0.41398084077513397</v>
      </c>
      <c r="J3397" s="1">
        <v>-0.67560397512760495</v>
      </c>
      <c r="K3397" s="1">
        <v>-0.75662636331100197</v>
      </c>
    </row>
    <row r="3398" spans="1:11" x14ac:dyDescent="0.25">
      <c r="A3398" s="18">
        <v>3397</v>
      </c>
      <c r="B3398" s="1">
        <v>0.43868419442868101</v>
      </c>
      <c r="C3398" s="1">
        <v>0.42106573046527601</v>
      </c>
      <c r="D3398" s="1">
        <v>-0.60567321348188097</v>
      </c>
      <c r="E3398" s="1">
        <v>-0.72246203656470598</v>
      </c>
      <c r="F3398" s="1">
        <v>1.06215127638122</v>
      </c>
      <c r="G3398" s="1">
        <v>0.97009639526160696</v>
      </c>
      <c r="H3398" s="1">
        <v>3.9042481674888802E-2</v>
      </c>
      <c r="I3398" s="1">
        <v>0.68699471701826997</v>
      </c>
      <c r="J3398" s="1">
        <v>0.67760851325698801</v>
      </c>
      <c r="K3398" s="1">
        <v>-0.252969765048216</v>
      </c>
    </row>
    <row r="3399" spans="1:11" x14ac:dyDescent="0.25">
      <c r="A3399" s="18">
        <v>3398</v>
      </c>
      <c r="B3399" s="1">
        <v>-0.67862289277719101</v>
      </c>
      <c r="C3399" s="1">
        <v>-0.60035998529481704</v>
      </c>
      <c r="D3399" s="1">
        <v>1.63845229902676</v>
      </c>
      <c r="E3399" s="1">
        <v>2.1076719447207499</v>
      </c>
      <c r="F3399" s="1">
        <v>-1.22168980074932</v>
      </c>
      <c r="G3399" s="1">
        <v>-0.91694396128640498</v>
      </c>
      <c r="H3399" s="1">
        <v>0.41822656255762097</v>
      </c>
      <c r="I3399" s="1">
        <v>-0.21805697579820801</v>
      </c>
      <c r="J3399" s="1">
        <v>-0.67560397512760495</v>
      </c>
      <c r="K3399" s="1">
        <v>-5.47867627569446E-2</v>
      </c>
    </row>
    <row r="3400" spans="1:11" x14ac:dyDescent="0.25">
      <c r="A3400" s="18">
        <v>3399</v>
      </c>
      <c r="B3400" s="1">
        <v>2.1146465011997999</v>
      </c>
      <c r="C3400" s="1">
        <v>2.1313761597884402</v>
      </c>
      <c r="D3400" s="1">
        <v>0.62280556939735798</v>
      </c>
      <c r="E3400" s="1">
        <v>2.1076719447207499</v>
      </c>
      <c r="F3400" s="1">
        <v>1.06215127638122</v>
      </c>
      <c r="G3400" s="1">
        <v>0.55075325512189</v>
      </c>
      <c r="H3400" s="1">
        <v>2.6387796285137401</v>
      </c>
      <c r="I3400" s="1">
        <v>2.6713551017798398</v>
      </c>
      <c r="J3400" s="1">
        <v>0.21303240876430099</v>
      </c>
      <c r="K3400" s="1">
        <v>0.24832993763022901</v>
      </c>
    </row>
    <row r="3401" spans="1:11" x14ac:dyDescent="0.25">
      <c r="A3401" s="18">
        <v>3400</v>
      </c>
      <c r="B3401" s="1">
        <v>-0.67862289277719101</v>
      </c>
      <c r="C3401" s="1">
        <v>-0.60035998529481704</v>
      </c>
      <c r="D3401" s="1">
        <v>-0.60567321348188097</v>
      </c>
      <c r="E3401" s="1">
        <v>-0.72246203656470598</v>
      </c>
      <c r="F3401" s="1">
        <v>1.06215127638122</v>
      </c>
      <c r="G3401" s="1">
        <v>1.1797667073045599</v>
      </c>
      <c r="H3401" s="1">
        <v>-0.78158729718554099</v>
      </c>
      <c r="I3401" s="1">
        <v>-0.70444078484637596</v>
      </c>
      <c r="J3401" s="1">
        <v>4.4199731565189901E-2</v>
      </c>
      <c r="K3401" s="1">
        <v>-0.87034309037810298</v>
      </c>
    </row>
    <row r="3402" spans="1:11" x14ac:dyDescent="0.25">
      <c r="A3402" s="18">
        <v>3401</v>
      </c>
      <c r="B3402" s="1">
        <v>-0.67862289277719101</v>
      </c>
      <c r="C3402" s="1">
        <v>-0.60035998529481704</v>
      </c>
      <c r="D3402" s="1">
        <v>1.0007159098824401</v>
      </c>
      <c r="E3402" s="1">
        <v>2.57935905484567</v>
      </c>
      <c r="F3402" s="1">
        <v>-1.22168980074932</v>
      </c>
      <c r="G3402" s="1">
        <v>-0.91694396128640498</v>
      </c>
      <c r="H3402" s="1">
        <v>1.3498637463297201</v>
      </c>
      <c r="I3402" s="1">
        <v>1.2506382039059001</v>
      </c>
      <c r="J3402" s="1">
        <v>-0.67560397512760495</v>
      </c>
      <c r="K3402" s="1">
        <v>-0.24605582339859999</v>
      </c>
    </row>
    <row r="3403" spans="1:11" x14ac:dyDescent="0.25">
      <c r="A3403" s="18">
        <v>3402</v>
      </c>
      <c r="B3403" s="1">
        <v>-0.67862289277719101</v>
      </c>
      <c r="C3403" s="1">
        <v>-0.60035998529481704</v>
      </c>
      <c r="D3403" s="1">
        <v>-0.39268068403489298</v>
      </c>
      <c r="E3403" s="1">
        <v>-0.250774926439784</v>
      </c>
      <c r="F3403" s="1">
        <v>-1.22168980074932</v>
      </c>
      <c r="G3403" s="1">
        <v>-0.91694396128640498</v>
      </c>
      <c r="H3403" s="1">
        <v>-0.21488399502122299</v>
      </c>
      <c r="I3403" s="1">
        <v>-0.58831224237119095</v>
      </c>
      <c r="J3403" s="1">
        <v>-0.67560397512760495</v>
      </c>
      <c r="K3403" s="1">
        <v>-0.69289221238156096</v>
      </c>
    </row>
    <row r="3404" spans="1:11" x14ac:dyDescent="0.25">
      <c r="A3404" s="18">
        <v>3403</v>
      </c>
      <c r="B3404" s="1">
        <v>0.159358260608366</v>
      </c>
      <c r="C3404" s="1">
        <v>4.00902780660617E-3</v>
      </c>
      <c r="D3404" s="1">
        <v>-0.60567321348188097</v>
      </c>
      <c r="E3404" s="1">
        <v>-0.72246203656470598</v>
      </c>
      <c r="F3404" s="1">
        <v>0.23166225299079601</v>
      </c>
      <c r="G3404" s="1">
        <v>0.341082943078936</v>
      </c>
      <c r="H3404" s="1">
        <v>-0.60256278142623199</v>
      </c>
      <c r="I3404" s="1">
        <v>-0.60003463209651298</v>
      </c>
      <c r="J3404" s="1">
        <v>2.3789115980941</v>
      </c>
      <c r="K3404" s="1">
        <v>-0.54076693726033298</v>
      </c>
    </row>
    <row r="3405" spans="1:11" x14ac:dyDescent="0.25">
      <c r="A3405" s="18">
        <v>3404</v>
      </c>
      <c r="B3405" s="1">
        <v>-0.67862289277719101</v>
      </c>
      <c r="C3405" s="1">
        <v>-0.60035998529481704</v>
      </c>
      <c r="D3405" s="1">
        <v>-0.60567321348188097</v>
      </c>
      <c r="E3405" s="1">
        <v>-0.72246203656470598</v>
      </c>
      <c r="F3405" s="1">
        <v>1.06215127638122</v>
      </c>
      <c r="G3405" s="1">
        <v>1.38943953540132</v>
      </c>
      <c r="H3405" s="1">
        <v>-0.71389078827306995</v>
      </c>
      <c r="I3405" s="1">
        <v>-0.60249862064383997</v>
      </c>
      <c r="J3405" s="1">
        <v>-7.7086610484569898E-2</v>
      </c>
      <c r="K3405" s="1">
        <v>-9.1617421366970903E-2</v>
      </c>
    </row>
    <row r="3406" spans="1:11" x14ac:dyDescent="0.25">
      <c r="A3406" s="18">
        <v>3405</v>
      </c>
      <c r="B3406" s="1">
        <v>2.67330172076504</v>
      </c>
      <c r="C3406" s="1">
        <v>2.9795540713005799</v>
      </c>
      <c r="D3406" s="1">
        <v>-0.60567321348188097</v>
      </c>
      <c r="E3406" s="1">
        <v>-0.72246203656470598</v>
      </c>
      <c r="F3406" s="1">
        <v>1.2697722864977801</v>
      </c>
      <c r="G3406" s="1">
        <v>0.55075325512189</v>
      </c>
      <c r="H3406" s="1">
        <v>2.6387796285137401</v>
      </c>
      <c r="I3406" s="1">
        <v>2.9193400819436799</v>
      </c>
      <c r="J3406" s="1">
        <v>0.394178522146999</v>
      </c>
      <c r="K3406" s="1">
        <v>1.4056481336039801</v>
      </c>
    </row>
    <row r="3407" spans="1:11" x14ac:dyDescent="0.25">
      <c r="A3407" s="18">
        <v>3406</v>
      </c>
      <c r="B3407" s="1">
        <v>-0.399296958956877</v>
      </c>
      <c r="C3407" s="1">
        <v>-0.57023133089618305</v>
      </c>
      <c r="D3407" s="1">
        <v>-0.60567321348188097</v>
      </c>
      <c r="E3407" s="1">
        <v>-0.72246203656470598</v>
      </c>
      <c r="F3407" s="1">
        <v>-1.0140687906327499</v>
      </c>
      <c r="G3407" s="1">
        <v>-0.91694396128640498</v>
      </c>
      <c r="H3407" s="1">
        <v>-0.83906593785339101</v>
      </c>
      <c r="I3407" s="1">
        <v>-0.63277721329660297</v>
      </c>
      <c r="J3407" s="1">
        <v>-0.67560397512760495</v>
      </c>
      <c r="K3407" s="1">
        <v>-0.87034309037810298</v>
      </c>
    </row>
    <row r="3408" spans="1:11" x14ac:dyDescent="0.25">
      <c r="A3408" s="18">
        <v>3407</v>
      </c>
      <c r="B3408" s="1">
        <v>0.159358260608366</v>
      </c>
      <c r="C3408" s="1">
        <v>0.59930459827997096</v>
      </c>
      <c r="D3408" s="1">
        <v>-0.60567321348188097</v>
      </c>
      <c r="E3408" s="1">
        <v>-0.72246203656470598</v>
      </c>
      <c r="F3408" s="1">
        <v>-0.59882427893754198</v>
      </c>
      <c r="G3408" s="1">
        <v>-0.91694396128640498</v>
      </c>
      <c r="H3408" s="1">
        <v>-0.80790323839123601</v>
      </c>
      <c r="I3408" s="1">
        <v>-0.76897942278038101</v>
      </c>
      <c r="J3408" s="1">
        <v>-0.67560397512760495</v>
      </c>
      <c r="K3408" s="1">
        <v>-0.24860195127669299</v>
      </c>
    </row>
    <row r="3409" spans="1:11" x14ac:dyDescent="0.25">
      <c r="A3409" s="18">
        <v>3408</v>
      </c>
      <c r="B3409" s="1">
        <v>-0.67862289277719101</v>
      </c>
      <c r="C3409" s="1">
        <v>-0.60035998529481704</v>
      </c>
      <c r="D3409" s="1">
        <v>-0.60567321348188097</v>
      </c>
      <c r="E3409" s="1">
        <v>-0.72246203656470598</v>
      </c>
      <c r="F3409" s="1">
        <v>1.2697722864977801</v>
      </c>
      <c r="G3409" s="1">
        <v>1.38943953540132</v>
      </c>
      <c r="H3409" s="1">
        <v>-0.73206498485434002</v>
      </c>
      <c r="I3409" s="1">
        <v>-0.663491647014958</v>
      </c>
      <c r="J3409" s="1">
        <v>1.0031010416727399</v>
      </c>
      <c r="K3409" s="1">
        <v>-0.42877777477301399</v>
      </c>
    </row>
    <row r="3410" spans="1:11" x14ac:dyDescent="0.25">
      <c r="A3410" s="18">
        <v>3409</v>
      </c>
      <c r="B3410" s="1">
        <v>2.3939757869447198</v>
      </c>
      <c r="C3410" s="1">
        <v>0.52687788637151101</v>
      </c>
      <c r="D3410" s="1">
        <v>-0.60567321348188097</v>
      </c>
      <c r="E3410" s="1">
        <v>-0.72246203656470598</v>
      </c>
      <c r="F3410" s="1">
        <v>1.06215127638122</v>
      </c>
      <c r="G3410" s="1">
        <v>0.131412631035982</v>
      </c>
      <c r="H3410" s="1">
        <v>1.1140570062677799</v>
      </c>
      <c r="I3410" s="1">
        <v>0.40455640898029099</v>
      </c>
      <c r="J3410" s="1">
        <v>-0.48879327935702399</v>
      </c>
      <c r="K3410" s="1">
        <v>-0.383505923942493</v>
      </c>
    </row>
    <row r="3411" spans="1:11" x14ac:dyDescent="0.25">
      <c r="A3411" s="18">
        <v>3410</v>
      </c>
      <c r="B3411" s="1">
        <v>-0.67862289277719101</v>
      </c>
      <c r="C3411" s="1">
        <v>-0.60035998529481704</v>
      </c>
      <c r="D3411" s="1">
        <v>2.5693381393733699</v>
      </c>
      <c r="E3411" s="1">
        <v>2.57935905484567</v>
      </c>
      <c r="F3411" s="1">
        <v>0.64690676468600905</v>
      </c>
      <c r="G3411" s="1">
        <v>0.97009639526160696</v>
      </c>
      <c r="H3411" s="1">
        <v>2.6387796285137401</v>
      </c>
      <c r="I3411" s="1">
        <v>1.41696153346118</v>
      </c>
      <c r="J3411" s="1">
        <v>-0.264218701000562</v>
      </c>
      <c r="K3411" s="1">
        <v>0.25853581894821498</v>
      </c>
    </row>
    <row r="3412" spans="1:11" x14ac:dyDescent="0.25">
      <c r="A3412" s="18">
        <v>3411</v>
      </c>
      <c r="B3412" s="1">
        <v>2.67330172076504</v>
      </c>
      <c r="C3412" s="1">
        <v>0.48082714948819</v>
      </c>
      <c r="D3412" s="1">
        <v>-0.60567321348188097</v>
      </c>
      <c r="E3412" s="1">
        <v>-0.72246203656470598</v>
      </c>
      <c r="F3412" s="1">
        <v>1.2697722864977801</v>
      </c>
      <c r="G3412" s="1">
        <v>-0.91694396128640498</v>
      </c>
      <c r="H3412" s="1">
        <v>-0.82255104104864096</v>
      </c>
      <c r="I3412" s="1">
        <v>-0.70585613339488995</v>
      </c>
      <c r="J3412" s="1">
        <v>-0.67560397512760495</v>
      </c>
      <c r="K3412" s="1">
        <v>-0.48483841676940997</v>
      </c>
    </row>
    <row r="3413" spans="1:11" x14ac:dyDescent="0.25">
      <c r="A3413" s="18">
        <v>3412</v>
      </c>
      <c r="B3413" s="1">
        <v>0.159358260608366</v>
      </c>
      <c r="C3413" s="1">
        <v>-9.8867996732501504E-2</v>
      </c>
      <c r="D3413" s="1">
        <v>-0.60567321348188097</v>
      </c>
      <c r="E3413" s="1">
        <v>-0.72246203656470598</v>
      </c>
      <c r="F3413" s="1">
        <v>1.2697722864977801</v>
      </c>
      <c r="G3413" s="1">
        <v>1.59910984744428</v>
      </c>
      <c r="H3413" s="1">
        <v>-7.4642133594973098E-2</v>
      </c>
      <c r="I3413" s="1">
        <v>-0.39624962211763598</v>
      </c>
      <c r="J3413" s="1">
        <v>2.8398268155648201</v>
      </c>
      <c r="K3413" s="1">
        <v>-0.67606138504713598</v>
      </c>
    </row>
    <row r="3414" spans="1:11" x14ac:dyDescent="0.25">
      <c r="A3414" s="18">
        <v>3413</v>
      </c>
      <c r="B3414" s="1">
        <v>-0.67862289277719101</v>
      </c>
      <c r="C3414" s="1">
        <v>-0.60035998529481704</v>
      </c>
      <c r="D3414" s="1">
        <v>1.22941174650504</v>
      </c>
      <c r="E3414" s="1">
        <v>2.57935905484567</v>
      </c>
      <c r="F3414" s="1">
        <v>-1.22168980074932</v>
      </c>
      <c r="G3414" s="1">
        <v>-0.91694396128640498</v>
      </c>
      <c r="H3414" s="1">
        <v>-0.21516767770806999</v>
      </c>
      <c r="I3414" s="1">
        <v>-0.61267525942124201</v>
      </c>
      <c r="J3414" s="1">
        <v>-0.67560397512760495</v>
      </c>
      <c r="K3414" s="1">
        <v>-0.82008291972018399</v>
      </c>
    </row>
    <row r="3415" spans="1:11" x14ac:dyDescent="0.25">
      <c r="A3415" s="18">
        <v>3414</v>
      </c>
      <c r="B3415" s="1">
        <v>-0.399296958956877</v>
      </c>
      <c r="C3415" s="1">
        <v>-0.33231145861657901</v>
      </c>
      <c r="D3415" s="1">
        <v>0.916740049542072</v>
      </c>
      <c r="E3415" s="1">
        <v>1.6359848345958301</v>
      </c>
      <c r="F3415" s="1">
        <v>0.43928575456944602</v>
      </c>
      <c r="G3415" s="1">
        <v>0.76042608321865302</v>
      </c>
      <c r="H3415" s="1">
        <v>1.5952128023771699</v>
      </c>
      <c r="I3415" s="1">
        <v>0.59383082164990897</v>
      </c>
      <c r="J3415" s="1">
        <v>-3.0162977654454099E-2</v>
      </c>
      <c r="K3415" s="1">
        <v>-0.20821083151664199</v>
      </c>
    </row>
    <row r="3416" spans="1:11" x14ac:dyDescent="0.25">
      <c r="A3416" s="18">
        <v>3415</v>
      </c>
      <c r="B3416" s="1">
        <v>-0.67862289277719101</v>
      </c>
      <c r="C3416" s="1">
        <v>-0.60035998529481704</v>
      </c>
      <c r="D3416" s="1">
        <v>2.8387708480055802</v>
      </c>
      <c r="E3416" s="1">
        <v>1.16429206420294</v>
      </c>
      <c r="F3416" s="1">
        <v>-1.22168980074932</v>
      </c>
      <c r="G3416" s="1">
        <v>-0.91694396128640498</v>
      </c>
      <c r="H3416" s="1">
        <v>0.46637845280644102</v>
      </c>
      <c r="I3416" s="1">
        <v>0.33067657749134999</v>
      </c>
      <c r="J3416" s="1">
        <v>-0.67560397512760495</v>
      </c>
      <c r="K3416" s="1">
        <v>2.88269914223737</v>
      </c>
    </row>
    <row r="3417" spans="1:11" x14ac:dyDescent="0.25">
      <c r="A3417" s="18">
        <v>3416</v>
      </c>
      <c r="B3417" s="1">
        <v>0.159358260608366</v>
      </c>
      <c r="C3417" s="1">
        <v>0.59468076119477098</v>
      </c>
      <c r="D3417" s="1">
        <v>-0.60567321348188097</v>
      </c>
      <c r="E3417" s="1">
        <v>-0.72246203656470598</v>
      </c>
      <c r="F3417" s="1">
        <v>-0.59882427893754198</v>
      </c>
      <c r="G3417" s="1">
        <v>-0.91694396128640498</v>
      </c>
      <c r="H3417" s="1">
        <v>-0.59927661721562797</v>
      </c>
      <c r="I3417" s="1">
        <v>-0.64963692323223698</v>
      </c>
      <c r="J3417" s="1">
        <v>-0.67560397512760495</v>
      </c>
      <c r="K3417" s="1">
        <v>-0.53884955855612005</v>
      </c>
    </row>
    <row r="3418" spans="1:11" x14ac:dyDescent="0.25">
      <c r="A3418" s="18">
        <v>3417</v>
      </c>
      <c r="B3418" s="1">
        <v>-0.67862289277719101</v>
      </c>
      <c r="C3418" s="1">
        <v>-0.60035998529481704</v>
      </c>
      <c r="D3418" s="1">
        <v>0.82979438005722495</v>
      </c>
      <c r="E3418" s="1">
        <v>0.22091784395309999</v>
      </c>
      <c r="F3418" s="1">
        <v>-1.22168980074932</v>
      </c>
      <c r="G3418" s="1">
        <v>-0.91694396128640498</v>
      </c>
      <c r="H3418" s="1">
        <v>-0.47927428631476698</v>
      </c>
      <c r="I3418" s="1">
        <v>-0.47938093251005998</v>
      </c>
      <c r="J3418" s="1">
        <v>-0.67560397512760495</v>
      </c>
      <c r="K3418" s="1">
        <v>1.5770766641324401</v>
      </c>
    </row>
    <row r="3419" spans="1:11" x14ac:dyDescent="0.25">
      <c r="A3419" s="18">
        <v>3418</v>
      </c>
      <c r="B3419" s="1">
        <v>1.8353205673794799</v>
      </c>
      <c r="C3419" s="1">
        <v>0.258038616539572</v>
      </c>
      <c r="D3419" s="1">
        <v>-0.60567321348188097</v>
      </c>
      <c r="E3419" s="1">
        <v>-0.72246203656470598</v>
      </c>
      <c r="F3419" s="1">
        <v>0.64690676468600905</v>
      </c>
      <c r="G3419" s="1">
        <v>-0.91694396128640498</v>
      </c>
      <c r="H3419" s="1">
        <v>-0.81997740163366595</v>
      </c>
      <c r="I3419" s="1">
        <v>-0.68595136706475102</v>
      </c>
      <c r="J3419" s="1">
        <v>-0.67560397512760495</v>
      </c>
      <c r="K3419" s="1">
        <v>-0.59398084042716004</v>
      </c>
    </row>
    <row r="3420" spans="1:11" x14ac:dyDescent="0.25">
      <c r="A3420" s="18">
        <v>3419</v>
      </c>
      <c r="B3420" s="1">
        <v>-0.399296958956877</v>
      </c>
      <c r="C3420" s="1">
        <v>1.02889256956085</v>
      </c>
      <c r="D3420" s="1">
        <v>-0.60567321348188097</v>
      </c>
      <c r="E3420" s="1">
        <v>-0.72246203656470598</v>
      </c>
      <c r="F3420" s="1">
        <v>-1.0140687906327499</v>
      </c>
      <c r="G3420" s="1">
        <v>-0.91694396128640498</v>
      </c>
      <c r="H3420" s="1">
        <v>-0.48972267516282503</v>
      </c>
      <c r="I3420" s="1">
        <v>-0.174550739892852</v>
      </c>
      <c r="J3420" s="1">
        <v>-0.67560397512760495</v>
      </c>
      <c r="K3420" s="1">
        <v>-0.74011255430892298</v>
      </c>
    </row>
    <row r="3421" spans="1:11" x14ac:dyDescent="0.25">
      <c r="A3421" s="18">
        <v>3420</v>
      </c>
      <c r="B3421" s="1">
        <v>-0.67862289277719101</v>
      </c>
      <c r="C3421" s="1">
        <v>-0.60035998529481704</v>
      </c>
      <c r="D3421" s="1">
        <v>-0.60567321348188097</v>
      </c>
      <c r="E3421" s="1">
        <v>-0.72246203656470598</v>
      </c>
      <c r="F3421" s="1">
        <v>1.2697722864977801</v>
      </c>
      <c r="G3421" s="1">
        <v>1.38943953540132</v>
      </c>
      <c r="H3421" s="1">
        <v>-0.844697046884481</v>
      </c>
      <c r="I3421" s="1">
        <v>-0.67411902314155803</v>
      </c>
      <c r="J3421" s="1">
        <v>-9.3075999068804496E-2</v>
      </c>
      <c r="K3421" s="1">
        <v>-0.76237731690970501</v>
      </c>
    </row>
    <row r="3422" spans="1:11" x14ac:dyDescent="0.25">
      <c r="A3422" s="18">
        <v>3421</v>
      </c>
      <c r="B3422" s="1">
        <v>-0.67862289277719101</v>
      </c>
      <c r="C3422" s="1">
        <v>-0.60035998529481704</v>
      </c>
      <c r="D3422" s="1">
        <v>2.4919525022209501</v>
      </c>
      <c r="E3422" s="1">
        <v>0.22091784395309999</v>
      </c>
      <c r="F3422" s="1">
        <v>-1.22168980074932</v>
      </c>
      <c r="G3422" s="1">
        <v>-0.91694396128640498</v>
      </c>
      <c r="H3422" s="1">
        <v>1.0333485328646701</v>
      </c>
      <c r="I3422" s="1">
        <v>0.156074077913951</v>
      </c>
      <c r="J3422" s="1">
        <v>-0.67560397512760495</v>
      </c>
      <c r="K3422" s="1">
        <v>2.88269914223737</v>
      </c>
    </row>
    <row r="3423" spans="1:11" x14ac:dyDescent="0.25">
      <c r="A3423" s="18">
        <v>3422</v>
      </c>
      <c r="B3423" s="1">
        <v>-0.67862289277719101</v>
      </c>
      <c r="C3423" s="1">
        <v>-0.60035998529481704</v>
      </c>
      <c r="D3423" s="1">
        <v>-0.60567321348188097</v>
      </c>
      <c r="E3423" s="1">
        <v>-0.72246203656470598</v>
      </c>
      <c r="F3423" s="1">
        <v>1.2697722864977801</v>
      </c>
      <c r="G3423" s="1">
        <v>1.59910984744428</v>
      </c>
      <c r="H3423" s="1">
        <v>-0.83660513856776997</v>
      </c>
      <c r="I3423" s="1">
        <v>-0.73109575852870101</v>
      </c>
      <c r="J3423" s="1">
        <v>0.21377563411306499</v>
      </c>
      <c r="K3423" s="1">
        <v>-0.62436775699689295</v>
      </c>
    </row>
    <row r="3424" spans="1:11" x14ac:dyDescent="0.25">
      <c r="A3424" s="18">
        <v>3423</v>
      </c>
      <c r="B3424" s="1">
        <v>-0.67862289277719101</v>
      </c>
      <c r="C3424" s="1">
        <v>-0.60035998529481704</v>
      </c>
      <c r="D3424" s="1">
        <v>0.63970796421123799</v>
      </c>
      <c r="E3424" s="1">
        <v>0.69260495407802203</v>
      </c>
      <c r="F3424" s="1">
        <v>-1.22168980074932</v>
      </c>
      <c r="G3424" s="1">
        <v>-0.91694396128640498</v>
      </c>
      <c r="H3424" s="1">
        <v>0.71025288169873002</v>
      </c>
      <c r="I3424" s="1">
        <v>0.18309952721675099</v>
      </c>
      <c r="J3424" s="1">
        <v>-0.67560397512760495</v>
      </c>
      <c r="K3424" s="1">
        <v>-0.44323710297704799</v>
      </c>
    </row>
    <row r="3425" spans="1:11" x14ac:dyDescent="0.25">
      <c r="A3425" s="18">
        <v>3424</v>
      </c>
      <c r="B3425" s="1">
        <v>0.43868419442868101</v>
      </c>
      <c r="C3425" s="1">
        <v>0.92263813358559499</v>
      </c>
      <c r="D3425" s="1">
        <v>-0.60567321348188097</v>
      </c>
      <c r="E3425" s="1">
        <v>-0.72246203656470598</v>
      </c>
      <c r="F3425" s="1">
        <v>0.43928575456944602</v>
      </c>
      <c r="G3425" s="1">
        <v>0.55075325512189</v>
      </c>
      <c r="H3425" s="1">
        <v>-0.74974682985938801</v>
      </c>
      <c r="I3425" s="1">
        <v>-0.60970507214853198</v>
      </c>
      <c r="J3425" s="1">
        <v>2.15785227476557</v>
      </c>
      <c r="K3425" s="1">
        <v>1.9754121124806301</v>
      </c>
    </row>
    <row r="3426" spans="1:11" x14ac:dyDescent="0.25">
      <c r="A3426" s="18">
        <v>3425</v>
      </c>
      <c r="B3426" s="1">
        <v>-0.67862289277719101</v>
      </c>
      <c r="C3426" s="1">
        <v>-0.60035998529481704</v>
      </c>
      <c r="D3426" s="1">
        <v>0.49087613920359402</v>
      </c>
      <c r="E3426" s="1">
        <v>0.22091784395309999</v>
      </c>
      <c r="F3426" s="1">
        <v>-1.22168980074932</v>
      </c>
      <c r="G3426" s="1">
        <v>-0.91694396128640498</v>
      </c>
      <c r="H3426" s="1">
        <v>-0.46326744393424801</v>
      </c>
      <c r="I3426" s="1">
        <v>-0.74342656824943498</v>
      </c>
      <c r="J3426" s="1">
        <v>-0.67560397512760495</v>
      </c>
      <c r="K3426" s="1">
        <v>8.5581032463359005E-2</v>
      </c>
    </row>
    <row r="3427" spans="1:11" x14ac:dyDescent="0.25">
      <c r="A3427" s="18">
        <v>3426</v>
      </c>
      <c r="B3427" s="1">
        <v>2.67330172076504</v>
      </c>
      <c r="C3427" s="1">
        <v>-0.19875628019914701</v>
      </c>
      <c r="D3427" s="1">
        <v>-0.60567321348188097</v>
      </c>
      <c r="E3427" s="1">
        <v>-0.72246203656470598</v>
      </c>
      <c r="F3427" s="1">
        <v>1.2697722864977801</v>
      </c>
      <c r="G3427" s="1">
        <v>-0.91694396128640498</v>
      </c>
      <c r="H3427" s="1">
        <v>-0.84461929170522598</v>
      </c>
      <c r="I3427" s="1">
        <v>-0.68469618528621701</v>
      </c>
      <c r="J3427" s="1">
        <v>-0.67560397512760495</v>
      </c>
      <c r="K3427" s="1">
        <v>-0.76274542259996503</v>
      </c>
    </row>
    <row r="3428" spans="1:11" x14ac:dyDescent="0.25">
      <c r="A3428" s="18">
        <v>3427</v>
      </c>
      <c r="B3428" s="1">
        <v>-0.67862289277719101</v>
      </c>
      <c r="C3428" s="1">
        <v>-0.60035998529481704</v>
      </c>
      <c r="D3428" s="1">
        <v>-0.37863138806702501</v>
      </c>
      <c r="E3428" s="1">
        <v>0.22091784395309999</v>
      </c>
      <c r="F3428" s="1">
        <v>-1.22168980074932</v>
      </c>
      <c r="G3428" s="1">
        <v>-0.91694396128640498</v>
      </c>
      <c r="H3428" s="1">
        <v>-0.123548788418351</v>
      </c>
      <c r="I3428" s="1">
        <v>-0.43224337290306097</v>
      </c>
      <c r="J3428" s="1">
        <v>-0.67560397512760495</v>
      </c>
      <c r="K3428" s="1">
        <v>-0.52858492671389901</v>
      </c>
    </row>
    <row r="3429" spans="1:11" x14ac:dyDescent="0.25">
      <c r="A3429" s="18">
        <v>3428</v>
      </c>
      <c r="B3429" s="1">
        <v>-0.399296958956877</v>
      </c>
      <c r="C3429" s="1">
        <v>2.6832344665135999</v>
      </c>
      <c r="D3429" s="1">
        <v>-0.60567321348188097</v>
      </c>
      <c r="E3429" s="1">
        <v>-0.72246203656470598</v>
      </c>
      <c r="F3429" s="1">
        <v>0.85452777480257103</v>
      </c>
      <c r="G3429" s="1">
        <v>0.76042608321865302</v>
      </c>
      <c r="H3429" s="1">
        <v>0.304028162605883</v>
      </c>
      <c r="I3429" s="1">
        <v>2.8738686633399899</v>
      </c>
      <c r="J3429" s="1">
        <v>2.0001880649695201</v>
      </c>
      <c r="K3429" s="1">
        <v>1.57169593510357</v>
      </c>
    </row>
    <row r="3430" spans="1:11" x14ac:dyDescent="0.25">
      <c r="A3430" s="18">
        <v>3429</v>
      </c>
      <c r="B3430" s="1">
        <v>-0.67862289277719101</v>
      </c>
      <c r="C3430" s="1">
        <v>-0.60035998529481704</v>
      </c>
      <c r="D3430" s="1">
        <v>-0.60567321348188097</v>
      </c>
      <c r="E3430" s="1">
        <v>-0.72246203656470598</v>
      </c>
      <c r="F3430" s="1">
        <v>0.99294344252167199</v>
      </c>
      <c r="G3430" s="1">
        <v>1.3195485927024</v>
      </c>
      <c r="H3430" s="1">
        <v>-0.77663640431513903</v>
      </c>
      <c r="I3430" s="1">
        <v>-0.72520024765325297</v>
      </c>
      <c r="J3430" s="1">
        <v>2.4628157138181499</v>
      </c>
      <c r="K3430" s="1">
        <v>-0.212095821340439</v>
      </c>
    </row>
    <row r="3431" spans="1:11" x14ac:dyDescent="0.25">
      <c r="A3431" s="18">
        <v>3430</v>
      </c>
      <c r="B3431" s="1">
        <v>-0.67862289277719101</v>
      </c>
      <c r="C3431" s="1">
        <v>-0.60035998529481704</v>
      </c>
      <c r="D3431" s="1">
        <v>-0.60567321348188097</v>
      </c>
      <c r="E3431" s="1">
        <v>-0.72246203656470598</v>
      </c>
      <c r="F3431" s="1">
        <v>0.23166225299079601</v>
      </c>
      <c r="G3431" s="1">
        <v>0.131412631035982</v>
      </c>
      <c r="H3431" s="1">
        <v>-0.84142893967609</v>
      </c>
      <c r="I3431" s="1">
        <v>-0.80955641673726397</v>
      </c>
      <c r="J3431" s="1">
        <v>1.35922650676055</v>
      </c>
      <c r="K3431" s="1">
        <v>4.1683232366514899E-3</v>
      </c>
    </row>
    <row r="3432" spans="1:11" x14ac:dyDescent="0.25">
      <c r="A3432" s="18">
        <v>3431</v>
      </c>
      <c r="B3432" s="1">
        <v>-0.67862289277719101</v>
      </c>
      <c r="C3432" s="1">
        <v>-0.60035998529481704</v>
      </c>
      <c r="D3432" s="1">
        <v>-0.32511882493678101</v>
      </c>
      <c r="E3432" s="1">
        <v>-0.250774926439784</v>
      </c>
      <c r="F3432" s="1">
        <v>-1.0140687906327499</v>
      </c>
      <c r="G3432" s="1">
        <v>-0.70727364924345104</v>
      </c>
      <c r="H3432" s="1">
        <v>-0.79151112588583095</v>
      </c>
      <c r="I3432" s="1">
        <v>-0.78246710388324503</v>
      </c>
      <c r="J3432" s="1">
        <v>-0.58260037067407899</v>
      </c>
      <c r="K3432" s="1">
        <v>-0.64437102620628595</v>
      </c>
    </row>
    <row r="3433" spans="1:11" x14ac:dyDescent="0.25">
      <c r="A3433" s="18">
        <v>3432</v>
      </c>
      <c r="B3433" s="1">
        <v>-0.67862289277719101</v>
      </c>
      <c r="C3433" s="1">
        <v>-0.60035998529481704</v>
      </c>
      <c r="D3433" s="1">
        <v>-0.32493239590563</v>
      </c>
      <c r="E3433" s="1">
        <v>1.16429206420294</v>
      </c>
      <c r="F3433" s="1">
        <v>-1.22168980074932</v>
      </c>
      <c r="G3433" s="1">
        <v>-0.91694396128640498</v>
      </c>
      <c r="H3433" s="1">
        <v>-0.23493322746773401</v>
      </c>
      <c r="I3433" s="1">
        <v>-0.53736733450362395</v>
      </c>
      <c r="J3433" s="1">
        <v>-0.67560397512760495</v>
      </c>
      <c r="K3433" s="1">
        <v>-9.4632887022195702E-2</v>
      </c>
    </row>
    <row r="3434" spans="1:11" x14ac:dyDescent="0.25">
      <c r="A3434" s="18">
        <v>3433</v>
      </c>
      <c r="B3434" s="1">
        <v>-0.67862289277719101</v>
      </c>
      <c r="C3434" s="1">
        <v>-0.60035998529481704</v>
      </c>
      <c r="D3434" s="1">
        <v>-0.19242893853531101</v>
      </c>
      <c r="E3434" s="1">
        <v>0.22091784395309999</v>
      </c>
      <c r="F3434" s="1">
        <v>-1.22168980074932</v>
      </c>
      <c r="G3434" s="1">
        <v>-0.91694396128640498</v>
      </c>
      <c r="H3434" s="1">
        <v>-0.341991150288046</v>
      </c>
      <c r="I3434" s="1">
        <v>-0.63278021200900403</v>
      </c>
      <c r="J3434" s="1">
        <v>-0.67560397512760495</v>
      </c>
      <c r="K3434" s="1">
        <v>0.27278603634826498</v>
      </c>
    </row>
    <row r="3435" spans="1:11" x14ac:dyDescent="0.25">
      <c r="A3435" s="18">
        <v>3434</v>
      </c>
      <c r="B3435" s="1">
        <v>-0.67862289277719101</v>
      </c>
      <c r="C3435" s="1">
        <v>-0.60035998529481704</v>
      </c>
      <c r="D3435" s="1">
        <v>-0.60567321348188097</v>
      </c>
      <c r="E3435" s="1">
        <v>-0.72246203656470598</v>
      </c>
      <c r="F3435" s="1">
        <v>0.23166225299079601</v>
      </c>
      <c r="G3435" s="1">
        <v>0.55075325512189</v>
      </c>
      <c r="H3435" s="1">
        <v>-0.85110424583520305</v>
      </c>
      <c r="I3435" s="1">
        <v>-0.73986775079136202</v>
      </c>
      <c r="J3435" s="1">
        <v>9.0721620963541E-2</v>
      </c>
      <c r="K3435" s="1">
        <v>-0.54965218976990504</v>
      </c>
    </row>
    <row r="3436" spans="1:11" x14ac:dyDescent="0.25">
      <c r="A3436" s="18">
        <v>3435</v>
      </c>
      <c r="B3436" s="1">
        <v>1.27666534781424</v>
      </c>
      <c r="C3436" s="1">
        <v>1.5073993969605</v>
      </c>
      <c r="D3436" s="1">
        <v>-0.60567321348188097</v>
      </c>
      <c r="E3436" s="1">
        <v>-0.72246203656470598</v>
      </c>
      <c r="F3436" s="1">
        <v>0.23166225299079601</v>
      </c>
      <c r="G3436" s="1">
        <v>-0.91694396128640498</v>
      </c>
      <c r="H3436" s="1">
        <v>-0.78981160595311894</v>
      </c>
      <c r="I3436" s="1">
        <v>-0.72962138877851401</v>
      </c>
      <c r="J3436" s="1">
        <v>-0.67560397512760495</v>
      </c>
      <c r="K3436" s="1">
        <v>0.224758122583369</v>
      </c>
    </row>
    <row r="3437" spans="1:11" x14ac:dyDescent="0.25">
      <c r="A3437" s="18">
        <v>3436</v>
      </c>
      <c r="B3437" s="1">
        <v>0.718013480173609</v>
      </c>
      <c r="C3437" s="1">
        <v>0.119913210742276</v>
      </c>
      <c r="D3437" s="1">
        <v>-0.60567321348188097</v>
      </c>
      <c r="E3437" s="1">
        <v>-0.72246203656470598</v>
      </c>
      <c r="F3437" s="1">
        <v>1.2697722864977801</v>
      </c>
      <c r="G3437" s="1">
        <v>1.59910984744428</v>
      </c>
      <c r="H3437" s="1">
        <v>-0.53360695040499895</v>
      </c>
      <c r="I3437" s="1">
        <v>-0.64787128080655798</v>
      </c>
      <c r="J3437" s="1">
        <v>1.68200726701189</v>
      </c>
      <c r="K3437" s="1">
        <v>6.3702814126871801E-2</v>
      </c>
    </row>
    <row r="3438" spans="1:11" x14ac:dyDescent="0.25">
      <c r="A3438" s="18">
        <v>3437</v>
      </c>
      <c r="B3438" s="1">
        <v>0.159358260608366</v>
      </c>
      <c r="C3438" s="1">
        <v>0.74750862868036805</v>
      </c>
      <c r="D3438" s="1">
        <v>-0.60567321348188097</v>
      </c>
      <c r="E3438" s="1">
        <v>-0.72246203656470598</v>
      </c>
      <c r="F3438" s="1">
        <v>0.64690676468600905</v>
      </c>
      <c r="G3438" s="1">
        <v>0.341082943078936</v>
      </c>
      <c r="H3438" s="1">
        <v>-0.77464399882364399</v>
      </c>
      <c r="I3438" s="1">
        <v>0.30359385842818298</v>
      </c>
      <c r="J3438" s="1">
        <v>0.370636357045589</v>
      </c>
      <c r="K3438" s="1">
        <v>-0.87034309037810298</v>
      </c>
    </row>
    <row r="3439" spans="1:11" x14ac:dyDescent="0.25">
      <c r="A3439" s="18">
        <v>3438</v>
      </c>
      <c r="B3439" s="1">
        <v>-0.67862289277719101</v>
      </c>
      <c r="C3439" s="1">
        <v>-0.60035998529481704</v>
      </c>
      <c r="D3439" s="1">
        <v>7.3590302017285794E-2</v>
      </c>
      <c r="E3439" s="1">
        <v>-0.250774926439784</v>
      </c>
      <c r="F3439" s="1">
        <v>0.85452777480257103</v>
      </c>
      <c r="G3439" s="1">
        <v>0.97009639526160696</v>
      </c>
      <c r="H3439" s="1">
        <v>-0.460924543604323</v>
      </c>
      <c r="I3439" s="1">
        <v>-0.626402310239069</v>
      </c>
      <c r="J3439" s="1">
        <v>0.710270254259457</v>
      </c>
      <c r="K3439" s="1">
        <v>7.7717231483605598E-2</v>
      </c>
    </row>
    <row r="3440" spans="1:11" x14ac:dyDescent="0.25">
      <c r="A3440" s="18">
        <v>3439</v>
      </c>
      <c r="B3440" s="1">
        <v>-0.399296958956877</v>
      </c>
      <c r="C3440" s="1">
        <v>-3.4777594003734799E-2</v>
      </c>
      <c r="D3440" s="1">
        <v>-0.60567321348188097</v>
      </c>
      <c r="E3440" s="1">
        <v>-0.72246203656470598</v>
      </c>
      <c r="F3440" s="1">
        <v>2.4041242874233499E-2</v>
      </c>
      <c r="G3440" s="1">
        <v>0.131412631035982</v>
      </c>
      <c r="H3440" s="1">
        <v>-0.78768096968971602</v>
      </c>
      <c r="I3440" s="1">
        <v>-0.68318492164565703</v>
      </c>
      <c r="J3440" s="1">
        <v>0.33415805344135502</v>
      </c>
      <c r="K3440" s="1">
        <v>-0.43232175463505002</v>
      </c>
    </row>
    <row r="3441" spans="1:11" x14ac:dyDescent="0.25">
      <c r="A3441" s="18">
        <v>3440</v>
      </c>
      <c r="B3441" s="1">
        <v>-0.399296958956877</v>
      </c>
      <c r="C3441" s="1">
        <v>-0.54809052259255997</v>
      </c>
      <c r="D3441" s="1">
        <v>-0.60567321348188097</v>
      </c>
      <c r="E3441" s="1">
        <v>-0.72246203656470598</v>
      </c>
      <c r="F3441" s="1">
        <v>1.2697722864977801</v>
      </c>
      <c r="G3441" s="1">
        <v>1.59910984744428</v>
      </c>
      <c r="H3441" s="1">
        <v>-0.81730246608947299</v>
      </c>
      <c r="I3441" s="1">
        <v>-0.675279647496143</v>
      </c>
      <c r="J3441" s="1">
        <v>0.92821606599180095</v>
      </c>
      <c r="K3441" s="1">
        <v>-0.33258256530260499</v>
      </c>
    </row>
    <row r="3442" spans="1:11" x14ac:dyDescent="0.25">
      <c r="A3442" s="18">
        <v>3441</v>
      </c>
      <c r="B3442" s="1">
        <v>-0.34343043142296797</v>
      </c>
      <c r="C3442" s="1">
        <v>-8.5758505209370794E-3</v>
      </c>
      <c r="D3442" s="1">
        <v>2.8387708480055802</v>
      </c>
      <c r="E3442" s="1">
        <v>2.1076719447207499</v>
      </c>
      <c r="F3442" s="1">
        <v>0.77147986904836396</v>
      </c>
      <c r="G3442" s="1">
        <v>0.84429370482507204</v>
      </c>
      <c r="H3442" s="1">
        <v>1.7160245348349299</v>
      </c>
      <c r="I3442" s="1">
        <v>1.4271126979864099</v>
      </c>
      <c r="J3442" s="1">
        <v>0.48872883881281898</v>
      </c>
      <c r="K3442" s="1">
        <v>2.88269914223737</v>
      </c>
    </row>
    <row r="3443" spans="1:11" x14ac:dyDescent="0.25">
      <c r="A3443" s="18">
        <v>3442</v>
      </c>
      <c r="B3443" s="1">
        <v>-0.119967673211948</v>
      </c>
      <c r="C3443" s="1">
        <v>1.44845552594396</v>
      </c>
      <c r="D3443" s="1">
        <v>-0.31486148075727899</v>
      </c>
      <c r="E3443" s="1">
        <v>-0.250774926439784</v>
      </c>
      <c r="F3443" s="1">
        <v>2.4041242874233499E-2</v>
      </c>
      <c r="G3443" s="1">
        <v>-7.8260197060780703E-2</v>
      </c>
      <c r="H3443" s="1">
        <v>-2.3324220340231398E-2</v>
      </c>
      <c r="I3443" s="1">
        <v>-0.194893827182853</v>
      </c>
      <c r="J3443" s="1">
        <v>-0.37429640130408698</v>
      </c>
      <c r="K3443" s="1">
        <v>0.51915314884141595</v>
      </c>
    </row>
    <row r="3444" spans="1:11" x14ac:dyDescent="0.25">
      <c r="A3444" s="18">
        <v>3443</v>
      </c>
      <c r="B3444" s="1">
        <v>2.3939757869447198</v>
      </c>
      <c r="C3444" s="1">
        <v>0.29355504632443902</v>
      </c>
      <c r="D3444" s="1">
        <v>-0.60567321348188097</v>
      </c>
      <c r="E3444" s="1">
        <v>-0.72246203656470598</v>
      </c>
      <c r="F3444" s="1">
        <v>1.06215127638122</v>
      </c>
      <c r="G3444" s="1">
        <v>-0.91694396128640498</v>
      </c>
      <c r="H3444" s="1">
        <v>-0.117609893263907</v>
      </c>
      <c r="I3444" s="1">
        <v>0.88517508135577905</v>
      </c>
      <c r="J3444" s="1">
        <v>-0.67560397512760495</v>
      </c>
      <c r="K3444" s="1">
        <v>0.97634977917528598</v>
      </c>
    </row>
    <row r="3445" spans="1:11" x14ac:dyDescent="0.25">
      <c r="A3445" s="18">
        <v>3444</v>
      </c>
      <c r="B3445" s="1">
        <v>1.27666534781424</v>
      </c>
      <c r="C3445" s="1">
        <v>0.30199857491480298</v>
      </c>
      <c r="D3445" s="1">
        <v>-0.25166791017801698</v>
      </c>
      <c r="E3445" s="1">
        <v>0.69260495407802203</v>
      </c>
      <c r="F3445" s="1">
        <v>0.23166225299079601</v>
      </c>
      <c r="G3445" s="1">
        <v>-0.91694396128640498</v>
      </c>
      <c r="H3445" s="1">
        <v>-0.70563242064926601</v>
      </c>
      <c r="I3445" s="1">
        <v>-0.30147914719521601</v>
      </c>
      <c r="J3445" s="1">
        <v>-0.67560397512760495</v>
      </c>
      <c r="K3445" s="1">
        <v>-0.20621523966210101</v>
      </c>
    </row>
    <row r="3446" spans="1:11" x14ac:dyDescent="0.25">
      <c r="A3446" s="18">
        <v>3445</v>
      </c>
      <c r="B3446" s="1">
        <v>0.718013480173609</v>
      </c>
      <c r="C3446" s="1">
        <v>0.60258819273177899</v>
      </c>
      <c r="D3446" s="1">
        <v>-0.60567321348188097</v>
      </c>
      <c r="E3446" s="1">
        <v>-0.72246203656470598</v>
      </c>
      <c r="F3446" s="1">
        <v>-0.183579767242329</v>
      </c>
      <c r="G3446" s="1">
        <v>-0.91694396128640498</v>
      </c>
      <c r="H3446" s="1">
        <v>-0.808265453672949</v>
      </c>
      <c r="I3446" s="1">
        <v>-0.75460212084553702</v>
      </c>
      <c r="J3446" s="1">
        <v>-0.67560397512760495</v>
      </c>
      <c r="K3446" s="1">
        <v>-0.37536389208964099</v>
      </c>
    </row>
    <row r="3447" spans="1:11" x14ac:dyDescent="0.25">
      <c r="A3447" s="18">
        <v>3446</v>
      </c>
      <c r="B3447" s="1">
        <v>-0.67862289277719101</v>
      </c>
      <c r="C3447" s="1">
        <v>-0.60035998529481704</v>
      </c>
      <c r="D3447" s="1">
        <v>0.41337242425366599</v>
      </c>
      <c r="E3447" s="1">
        <v>-0.250774926439784</v>
      </c>
      <c r="F3447" s="1">
        <v>-1.22168980074932</v>
      </c>
      <c r="G3447" s="1">
        <v>-0.91694396128640498</v>
      </c>
      <c r="H3447" s="1">
        <v>0.33872855012959502</v>
      </c>
      <c r="I3447" s="1">
        <v>4.2061770625968602E-2</v>
      </c>
      <c r="J3447" s="1">
        <v>-0.67560397512760495</v>
      </c>
      <c r="K3447" s="1">
        <v>1.2016201553294299</v>
      </c>
    </row>
    <row r="3448" spans="1:11" x14ac:dyDescent="0.25">
      <c r="A3448" s="18">
        <v>3447</v>
      </c>
      <c r="B3448" s="1">
        <v>2.1146465011997999</v>
      </c>
      <c r="C3448" s="1">
        <v>0.26285008759344702</v>
      </c>
      <c r="D3448" s="1">
        <v>-0.60567321348188097</v>
      </c>
      <c r="E3448" s="1">
        <v>-0.72246203656470598</v>
      </c>
      <c r="F3448" s="1">
        <v>1.2697722864977801</v>
      </c>
      <c r="G3448" s="1">
        <v>1.59910984744428</v>
      </c>
      <c r="H3448" s="1">
        <v>-0.82887671319981404</v>
      </c>
      <c r="I3448" s="1">
        <v>-0.77755975826827195</v>
      </c>
      <c r="J3448" s="1">
        <v>0.99554826515556305</v>
      </c>
      <c r="K3448" s="1">
        <v>-0.207039133073083</v>
      </c>
    </row>
    <row r="3449" spans="1:11" x14ac:dyDescent="0.25">
      <c r="A3449" s="18">
        <v>3448</v>
      </c>
      <c r="B3449" s="1">
        <v>-0.67862289277719101</v>
      </c>
      <c r="C3449" s="1">
        <v>-0.60035998529481704</v>
      </c>
      <c r="D3449" s="1">
        <v>-0.60567321348188097</v>
      </c>
      <c r="E3449" s="1">
        <v>-0.72246203656470598</v>
      </c>
      <c r="F3449" s="1">
        <v>1.2697722864977801</v>
      </c>
      <c r="G3449" s="1">
        <v>1.59910984744428</v>
      </c>
      <c r="H3449" s="1">
        <v>-0.85300368887968303</v>
      </c>
      <c r="I3449" s="1">
        <v>-0.78485224758288397</v>
      </c>
      <c r="J3449" s="1">
        <v>-0.43600419242314398</v>
      </c>
      <c r="K3449" s="1">
        <v>-0.85451687499255302</v>
      </c>
    </row>
    <row r="3450" spans="1:11" x14ac:dyDescent="0.25">
      <c r="A3450" s="18">
        <v>3449</v>
      </c>
      <c r="B3450" s="1">
        <v>-0.67862289277719101</v>
      </c>
      <c r="C3450" s="1">
        <v>-0.60035998529481704</v>
      </c>
      <c r="D3450" s="1">
        <v>1.4197765354948599</v>
      </c>
      <c r="E3450" s="1">
        <v>2.57935905484567</v>
      </c>
      <c r="F3450" s="1">
        <v>-1.22168980074932</v>
      </c>
      <c r="G3450" s="1">
        <v>-0.91694396128640498</v>
      </c>
      <c r="H3450" s="1">
        <v>1.05977531470808</v>
      </c>
      <c r="I3450" s="1">
        <v>0.81256395334289899</v>
      </c>
      <c r="J3450" s="1">
        <v>-0.67560397512760495</v>
      </c>
      <c r="K3450" s="1">
        <v>-0.44664417115003702</v>
      </c>
    </row>
    <row r="3451" spans="1:11" x14ac:dyDescent="0.25">
      <c r="A3451" s="18">
        <v>3450</v>
      </c>
      <c r="B3451" s="1">
        <v>-0.67862289277719101</v>
      </c>
      <c r="C3451" s="1">
        <v>-0.60035998529481704</v>
      </c>
      <c r="D3451" s="1">
        <v>-0.60567321348188097</v>
      </c>
      <c r="E3451" s="1">
        <v>-0.72246203656470598</v>
      </c>
      <c r="F3451" s="1">
        <v>1.2697722864977801</v>
      </c>
      <c r="G3451" s="1">
        <v>1.59910984744428</v>
      </c>
      <c r="H3451" s="1">
        <v>0.1562768441257</v>
      </c>
      <c r="I3451" s="1">
        <v>0.26008575124581101</v>
      </c>
      <c r="J3451" s="1">
        <v>-0.305538012957561</v>
      </c>
      <c r="K3451" s="1">
        <v>-0.60699411004341797</v>
      </c>
    </row>
    <row r="3452" spans="1:11" x14ac:dyDescent="0.25">
      <c r="A3452" s="18">
        <v>3451</v>
      </c>
      <c r="B3452" s="1">
        <v>-0.67862289277719101</v>
      </c>
      <c r="C3452" s="1">
        <v>-0.60035998529481704</v>
      </c>
      <c r="D3452" s="1">
        <v>0.49363901572568802</v>
      </c>
      <c r="E3452" s="1">
        <v>0.69260495407802203</v>
      </c>
      <c r="F3452" s="1">
        <v>-1.22168980074932</v>
      </c>
      <c r="G3452" s="1">
        <v>-0.91694396128640498</v>
      </c>
      <c r="H3452" s="1">
        <v>-0.315317269290456</v>
      </c>
      <c r="I3452" s="1">
        <v>-0.43720168394036502</v>
      </c>
      <c r="J3452" s="1">
        <v>-0.67560397512760495</v>
      </c>
      <c r="K3452" s="1">
        <v>0.38097729602729102</v>
      </c>
    </row>
    <row r="3453" spans="1:11" x14ac:dyDescent="0.25">
      <c r="A3453" s="18">
        <v>3452</v>
      </c>
      <c r="B3453" s="1">
        <v>1.4163299906867</v>
      </c>
      <c r="C3453" s="1">
        <v>2.1675761133163398</v>
      </c>
      <c r="D3453" s="1">
        <v>-0.60567321348188097</v>
      </c>
      <c r="E3453" s="1">
        <v>-0.72246203656470598</v>
      </c>
      <c r="F3453" s="1">
        <v>0.64690676468600905</v>
      </c>
      <c r="G3453" s="1">
        <v>2.6576216987600699E-2</v>
      </c>
      <c r="H3453" s="1">
        <v>-0.48451472831061398</v>
      </c>
      <c r="I3453" s="1">
        <v>-0.63037848727666601</v>
      </c>
      <c r="J3453" s="1">
        <v>-0.41639911295302701</v>
      </c>
      <c r="K3453" s="1">
        <v>-0.67072349897420502</v>
      </c>
    </row>
    <row r="3454" spans="1:11" x14ac:dyDescent="0.25">
      <c r="A3454" s="18">
        <v>3453</v>
      </c>
      <c r="B3454" s="1">
        <v>2.67330172076504</v>
      </c>
      <c r="C3454" s="1">
        <v>2.9795540713005799</v>
      </c>
      <c r="D3454" s="1">
        <v>-0.60567321348188097</v>
      </c>
      <c r="E3454" s="1">
        <v>-0.72246203656470598</v>
      </c>
      <c r="F3454" s="1">
        <v>1.2697722864977801</v>
      </c>
      <c r="G3454" s="1">
        <v>0.341082943078936</v>
      </c>
      <c r="H3454" s="1">
        <v>-6.8191314700974795E-2</v>
      </c>
      <c r="I3454" s="1">
        <v>-0.132884248586429</v>
      </c>
      <c r="J3454" s="1">
        <v>1.0433557335355601</v>
      </c>
      <c r="K3454" s="1">
        <v>2.7913852192369202</v>
      </c>
    </row>
    <row r="3455" spans="1:11" x14ac:dyDescent="0.25">
      <c r="A3455" s="18">
        <v>3454</v>
      </c>
      <c r="B3455" s="1">
        <v>-0.67862289277719101</v>
      </c>
      <c r="C3455" s="1">
        <v>-0.60035998529481704</v>
      </c>
      <c r="D3455" s="1">
        <v>-0.41504007745092503</v>
      </c>
      <c r="E3455" s="1">
        <v>-0.250774926439784</v>
      </c>
      <c r="F3455" s="1">
        <v>-1.22168980074932</v>
      </c>
      <c r="G3455" s="1">
        <v>-0.91694396128640498</v>
      </c>
      <c r="H3455" s="1">
        <v>0.14689961201966101</v>
      </c>
      <c r="I3455" s="1">
        <v>-0.31049764715163097</v>
      </c>
      <c r="J3455" s="1">
        <v>-0.67560397512760495</v>
      </c>
      <c r="K3455" s="1">
        <v>-0.41330992440102199</v>
      </c>
    </row>
    <row r="3456" spans="1:11" x14ac:dyDescent="0.25">
      <c r="A3456" s="18">
        <v>3455</v>
      </c>
      <c r="B3456" s="1">
        <v>2.67330172076504</v>
      </c>
      <c r="C3456" s="1">
        <v>0.239315426951097</v>
      </c>
      <c r="D3456" s="1">
        <v>-0.60567321348188097</v>
      </c>
      <c r="E3456" s="1">
        <v>-0.72246203656470598</v>
      </c>
      <c r="F3456" s="1">
        <v>1.2697722864977801</v>
      </c>
      <c r="G3456" s="1">
        <v>1.38943953540132</v>
      </c>
      <c r="H3456" s="1">
        <v>-0.60331917543549096</v>
      </c>
      <c r="I3456" s="1">
        <v>-0.65436107247353004</v>
      </c>
      <c r="J3456" s="1">
        <v>2.8398268155648201</v>
      </c>
      <c r="K3456" s="1">
        <v>0.84507158339088795</v>
      </c>
    </row>
    <row r="3457" spans="1:11" x14ac:dyDescent="0.25">
      <c r="A3457" s="18">
        <v>3456</v>
      </c>
      <c r="B3457" s="1">
        <v>0.159358260608366</v>
      </c>
      <c r="C3457" s="1">
        <v>-0.26990976160588498</v>
      </c>
      <c r="D3457" s="1">
        <v>-0.60567321348188097</v>
      </c>
      <c r="E3457" s="1">
        <v>-0.72246203656470598</v>
      </c>
      <c r="F3457" s="1">
        <v>-0.59882427893754198</v>
      </c>
      <c r="G3457" s="1">
        <v>-0.91694396128640498</v>
      </c>
      <c r="H3457" s="1">
        <v>-0.74561780857649296</v>
      </c>
      <c r="I3457" s="1">
        <v>1.88723451693863</v>
      </c>
      <c r="J3457" s="1">
        <v>-0.67560397512760495</v>
      </c>
      <c r="K3457" s="1">
        <v>1.2909545410749701</v>
      </c>
    </row>
    <row r="3458" spans="1:11" x14ac:dyDescent="0.25">
      <c r="A3458" s="18">
        <v>3457</v>
      </c>
      <c r="B3458" s="1">
        <v>-0.67862289277719101</v>
      </c>
      <c r="C3458" s="1">
        <v>-0.60035998529481704</v>
      </c>
      <c r="D3458" s="1">
        <v>-0.60567321348188097</v>
      </c>
      <c r="E3458" s="1">
        <v>-0.72246203656470598</v>
      </c>
      <c r="F3458" s="1">
        <v>1.2697722864977801</v>
      </c>
      <c r="G3458" s="1">
        <v>1.59910984744428</v>
      </c>
      <c r="H3458" s="1">
        <v>-0.82506432980218503</v>
      </c>
      <c r="I3458" s="1">
        <v>-0.66626564772307695</v>
      </c>
      <c r="J3458" s="1">
        <v>0.22711351604765301</v>
      </c>
      <c r="K3458" s="1">
        <v>-0.66323709907101103</v>
      </c>
    </row>
    <row r="3459" spans="1:11" x14ac:dyDescent="0.25">
      <c r="A3459" s="18">
        <v>3458</v>
      </c>
      <c r="B3459" s="1">
        <v>-0.67862289277719101</v>
      </c>
      <c r="C3459" s="1">
        <v>-0.60035998529481704</v>
      </c>
      <c r="D3459" s="1">
        <v>-0.45004462846037901</v>
      </c>
      <c r="E3459" s="1">
        <v>1.6359848345958301</v>
      </c>
      <c r="F3459" s="1">
        <v>-1.22168980074932</v>
      </c>
      <c r="G3459" s="1">
        <v>-0.91694396128640498</v>
      </c>
      <c r="H3459" s="1">
        <v>0.32146544734338101</v>
      </c>
      <c r="I3459" s="1">
        <v>0.38692300163871202</v>
      </c>
      <c r="J3459" s="1">
        <v>-0.67560397512760495</v>
      </c>
      <c r="K3459" s="1">
        <v>-0.60693716022234301</v>
      </c>
    </row>
    <row r="3460" spans="1:11" x14ac:dyDescent="0.25">
      <c r="A3460" s="18">
        <v>3459</v>
      </c>
      <c r="B3460" s="1">
        <v>-0.67862289277719101</v>
      </c>
      <c r="C3460" s="1">
        <v>-0.60035998529481704</v>
      </c>
      <c r="D3460" s="1">
        <v>2.7844468680192902</v>
      </c>
      <c r="E3460" s="1">
        <v>-0.250774926439784</v>
      </c>
      <c r="F3460" s="1">
        <v>-1.22168980074932</v>
      </c>
      <c r="G3460" s="1">
        <v>-0.91694396128640498</v>
      </c>
      <c r="H3460" s="1">
        <v>0.36901383334625398</v>
      </c>
      <c r="I3460" s="1">
        <v>1.1267816835084801</v>
      </c>
      <c r="J3460" s="1">
        <v>-0.67560397512760495</v>
      </c>
      <c r="K3460" s="1">
        <v>-0.20879208597028601</v>
      </c>
    </row>
    <row r="3461" spans="1:11" x14ac:dyDescent="0.25">
      <c r="A3461" s="18">
        <v>3460</v>
      </c>
      <c r="B3461" s="1">
        <v>-0.67862289277719101</v>
      </c>
      <c r="C3461" s="1">
        <v>-0.60035998529481704</v>
      </c>
      <c r="D3461" s="1">
        <v>-0.60567321348188097</v>
      </c>
      <c r="E3461" s="1">
        <v>-0.72246203656470598</v>
      </c>
      <c r="F3461" s="1">
        <v>1.2697722864977801</v>
      </c>
      <c r="G3461" s="1">
        <v>1.59910984744428</v>
      </c>
      <c r="H3461" s="1">
        <v>-0.854733871818944</v>
      </c>
      <c r="I3461" s="1">
        <v>0.30359385842818298</v>
      </c>
      <c r="J3461" s="1">
        <v>-0.42377110492590903</v>
      </c>
      <c r="K3461" s="1">
        <v>-0.87034309037810298</v>
      </c>
    </row>
    <row r="3462" spans="1:11" x14ac:dyDescent="0.25">
      <c r="A3462" s="18">
        <v>3461</v>
      </c>
      <c r="B3462" s="1">
        <v>2.3939757869447198</v>
      </c>
      <c r="C3462" s="1">
        <v>1.7143462619824399</v>
      </c>
      <c r="D3462" s="1">
        <v>-0.60567321348188097</v>
      </c>
      <c r="E3462" s="1">
        <v>-0.72246203656470598</v>
      </c>
      <c r="F3462" s="1">
        <v>1.2697722864977801</v>
      </c>
      <c r="G3462" s="1">
        <v>-7.8260197060780703E-2</v>
      </c>
      <c r="H3462" s="1">
        <v>-0.14974511893298501</v>
      </c>
      <c r="I3462" s="1">
        <v>-0.428467514647283</v>
      </c>
      <c r="J3462" s="1">
        <v>6.0530602066424598E-2</v>
      </c>
      <c r="K3462" s="1">
        <v>0.84794792640675098</v>
      </c>
    </row>
    <row r="3463" spans="1:11" x14ac:dyDescent="0.25">
      <c r="A3463" s="18">
        <v>3462</v>
      </c>
      <c r="B3463" s="1">
        <v>-0.67862289277719101</v>
      </c>
      <c r="C3463" s="1">
        <v>-0.60035998529481704</v>
      </c>
      <c r="D3463" s="1">
        <v>1.04338054417101</v>
      </c>
      <c r="E3463" s="1">
        <v>1.16429206420294</v>
      </c>
      <c r="F3463" s="1">
        <v>-1.22168980074932</v>
      </c>
      <c r="G3463" s="1">
        <v>-0.91694396128640498</v>
      </c>
      <c r="H3463" s="1">
        <v>1.25790074435152</v>
      </c>
      <c r="I3463" s="1">
        <v>0.79437987694905998</v>
      </c>
      <c r="J3463" s="1">
        <v>-0.67560397512760495</v>
      </c>
      <c r="K3463" s="1">
        <v>-0.453271695147071</v>
      </c>
    </row>
    <row r="3464" spans="1:11" x14ac:dyDescent="0.25">
      <c r="A3464" s="18">
        <v>3463</v>
      </c>
      <c r="B3464" s="1">
        <v>-0.67862289277719101</v>
      </c>
      <c r="C3464" s="1">
        <v>-0.60035998529481704</v>
      </c>
      <c r="D3464" s="1">
        <v>-0.33468345414130002</v>
      </c>
      <c r="E3464" s="1">
        <v>-0.250774926439784</v>
      </c>
      <c r="F3464" s="1">
        <v>1.2697722864977801</v>
      </c>
      <c r="G3464" s="1">
        <v>1.59910984744428</v>
      </c>
      <c r="H3464" s="1">
        <v>-0.24758086054307701</v>
      </c>
      <c r="I3464" s="1">
        <v>1.40003655817478E-2</v>
      </c>
      <c r="J3464" s="1">
        <v>-0.386348704257028</v>
      </c>
      <c r="K3464" s="1">
        <v>-0.69256229600393204</v>
      </c>
    </row>
    <row r="3465" spans="1:11" x14ac:dyDescent="0.25">
      <c r="A3465" s="18">
        <v>3464</v>
      </c>
      <c r="B3465" s="1">
        <v>-0.67862289277719101</v>
      </c>
      <c r="C3465" s="1">
        <v>-0.60035998529481704</v>
      </c>
      <c r="D3465" s="1">
        <v>-0.60567321348188097</v>
      </c>
      <c r="E3465" s="1">
        <v>-0.72246203656470598</v>
      </c>
      <c r="F3465" s="1">
        <v>1.2697722864977801</v>
      </c>
      <c r="G3465" s="1">
        <v>1.59910984744428</v>
      </c>
      <c r="H3465" s="1">
        <v>-0.84104452630702398</v>
      </c>
      <c r="I3465" s="1">
        <v>-0.67992525359377098</v>
      </c>
      <c r="J3465" s="1">
        <v>0.396086803447882</v>
      </c>
      <c r="K3465" s="1">
        <v>-0.55940925193181701</v>
      </c>
    </row>
    <row r="3466" spans="1:11" x14ac:dyDescent="0.25">
      <c r="A3466" s="18">
        <v>3465</v>
      </c>
      <c r="B3466" s="1">
        <v>-0.34343043142296797</v>
      </c>
      <c r="C3466" s="1">
        <v>1.82547918114324</v>
      </c>
      <c r="D3466" s="1">
        <v>-0.60567321348188097</v>
      </c>
      <c r="E3466" s="1">
        <v>-0.72246203656470598</v>
      </c>
      <c r="F3466" s="1">
        <v>-0.97254359202460705</v>
      </c>
      <c r="G3466" s="1">
        <v>-0.91694396128640498</v>
      </c>
      <c r="H3466" s="1">
        <v>4.2129118882670798E-2</v>
      </c>
      <c r="I3466" s="1">
        <v>-0.36374760898960501</v>
      </c>
      <c r="J3466" s="1">
        <v>-0.67560397512760495</v>
      </c>
      <c r="K3466" s="1">
        <v>-0.69586441731772097</v>
      </c>
    </row>
    <row r="3467" spans="1:11" x14ac:dyDescent="0.25">
      <c r="A3467" s="18">
        <v>3466</v>
      </c>
      <c r="B3467" s="1">
        <v>-0.67862289277719101</v>
      </c>
      <c r="C3467" s="1">
        <v>-0.60035998529481704</v>
      </c>
      <c r="D3467" s="1">
        <v>-0.60567321348188097</v>
      </c>
      <c r="E3467" s="1">
        <v>-0.72246203656470598</v>
      </c>
      <c r="F3467" s="1">
        <v>1.2697722864977801</v>
      </c>
      <c r="G3467" s="1">
        <v>1.59910984744428</v>
      </c>
      <c r="H3467" s="1">
        <v>-0.82691091628226099</v>
      </c>
      <c r="I3467" s="1">
        <v>-0.66475627748672705</v>
      </c>
      <c r="J3467" s="1">
        <v>2.0238708402720502</v>
      </c>
      <c r="K3467" s="1">
        <v>-0.12598387250558299</v>
      </c>
    </row>
    <row r="3468" spans="1:11" x14ac:dyDescent="0.25">
      <c r="A3468" s="18">
        <v>3467</v>
      </c>
      <c r="B3468" s="1">
        <v>-0.399296958956877</v>
      </c>
      <c r="C3468" s="1">
        <v>-0.38921816083036898</v>
      </c>
      <c r="D3468" s="1">
        <v>-0.60567321348188097</v>
      </c>
      <c r="E3468" s="1">
        <v>-0.72246203656470598</v>
      </c>
      <c r="F3468" s="1">
        <v>0.23166225299079601</v>
      </c>
      <c r="G3468" s="1">
        <v>0.131412631035982</v>
      </c>
      <c r="H3468" s="1">
        <v>-0.80989891755441101</v>
      </c>
      <c r="I3468" s="1">
        <v>-0.68720197111918202</v>
      </c>
      <c r="J3468" s="1">
        <v>0.10779571681354</v>
      </c>
      <c r="K3468" s="1">
        <v>-0.51459351263542097</v>
      </c>
    </row>
    <row r="3469" spans="1:11" x14ac:dyDescent="0.25">
      <c r="A3469" s="18">
        <v>3468</v>
      </c>
      <c r="B3469" s="1">
        <v>-0.399296958956877</v>
      </c>
      <c r="C3469" s="1">
        <v>-0.368149546633459</v>
      </c>
      <c r="D3469" s="1">
        <v>-0.60567321348188097</v>
      </c>
      <c r="E3469" s="1">
        <v>-0.72246203656470598</v>
      </c>
      <c r="F3469" s="1">
        <v>1.2697722864977801</v>
      </c>
      <c r="G3469" s="1">
        <v>1.59910984744428</v>
      </c>
      <c r="H3469" s="1">
        <v>0.485240623125965</v>
      </c>
      <c r="I3469" s="1">
        <v>1.3882648976487599</v>
      </c>
      <c r="J3469" s="1">
        <v>2.8398268155648201</v>
      </c>
      <c r="K3469" s="1">
        <v>-0.35217796177997002</v>
      </c>
    </row>
    <row r="3470" spans="1:11" x14ac:dyDescent="0.25">
      <c r="A3470" s="18">
        <v>3469</v>
      </c>
      <c r="B3470" s="1">
        <v>-0.67862289277719101</v>
      </c>
      <c r="C3470" s="1">
        <v>-0.60035998529481704</v>
      </c>
      <c r="D3470" s="1">
        <v>0.12714632863991901</v>
      </c>
      <c r="E3470" s="1">
        <v>-0.15643524030761499</v>
      </c>
      <c r="F3470" s="1">
        <v>-1.22168980074932</v>
      </c>
      <c r="G3470" s="1">
        <v>-0.91694396128640498</v>
      </c>
      <c r="H3470" s="1">
        <v>0.430055924551424</v>
      </c>
      <c r="I3470" s="1">
        <v>-9.7763379699115402E-2</v>
      </c>
      <c r="J3470" s="1">
        <v>-0.67560397512760495</v>
      </c>
      <c r="K3470" s="1">
        <v>-0.52457922401352397</v>
      </c>
    </row>
    <row r="3471" spans="1:11" x14ac:dyDescent="0.25">
      <c r="A3471" s="18">
        <v>3470</v>
      </c>
      <c r="B3471" s="1">
        <v>-0.67862289277719101</v>
      </c>
      <c r="C3471" s="1">
        <v>-0.60035998529481704</v>
      </c>
      <c r="D3471" s="1">
        <v>-0.585112217677209</v>
      </c>
      <c r="E3471" s="1">
        <v>-0.250774926439784</v>
      </c>
      <c r="F3471" s="1">
        <v>-1.22168980074932</v>
      </c>
      <c r="G3471" s="1">
        <v>-0.91694396128640498</v>
      </c>
      <c r="H3471" s="1">
        <v>-0.65342363469464504</v>
      </c>
      <c r="I3471" s="1">
        <v>2.9193400819436799</v>
      </c>
      <c r="J3471" s="1">
        <v>-0.67560397512760495</v>
      </c>
      <c r="K3471" s="1">
        <v>-0.42309575710195602</v>
      </c>
    </row>
    <row r="3472" spans="1:11" x14ac:dyDescent="0.25">
      <c r="A3472" s="18">
        <v>3471</v>
      </c>
      <c r="B3472" s="1">
        <v>-0.67862289277719101</v>
      </c>
      <c r="C3472" s="1">
        <v>-0.60035998529481704</v>
      </c>
      <c r="D3472" s="1">
        <v>2.8387708480055802</v>
      </c>
      <c r="E3472" s="1">
        <v>2.1076719447207499</v>
      </c>
      <c r="F3472" s="1">
        <v>0.85452777480257103</v>
      </c>
      <c r="G3472" s="1">
        <v>0.76042608321865302</v>
      </c>
      <c r="H3472" s="1">
        <v>0.61981833683785903</v>
      </c>
      <c r="I3472" s="1">
        <v>-0.390132210754005</v>
      </c>
      <c r="J3472" s="1">
        <v>-0.23896912631415199</v>
      </c>
      <c r="K3472" s="1">
        <v>-0.70076129020448896</v>
      </c>
    </row>
    <row r="3473" spans="1:11" x14ac:dyDescent="0.25">
      <c r="A3473" s="18">
        <v>3472</v>
      </c>
      <c r="B3473" s="1">
        <v>-0.67862289277719101</v>
      </c>
      <c r="C3473" s="1">
        <v>-0.60035998529481704</v>
      </c>
      <c r="D3473" s="1">
        <v>-0.60567321348188097</v>
      </c>
      <c r="E3473" s="1">
        <v>-0.72246203656470598</v>
      </c>
      <c r="F3473" s="1">
        <v>-0.183579767242329</v>
      </c>
      <c r="G3473" s="1">
        <v>-7.8260197060780703E-2</v>
      </c>
      <c r="H3473" s="1">
        <v>-0.84771918346432595</v>
      </c>
      <c r="I3473" s="1">
        <v>-0.73416139000960901</v>
      </c>
      <c r="J3473" s="1">
        <v>-7.5399288071158102E-2</v>
      </c>
      <c r="K3473" s="1">
        <v>-0.59489606424979002</v>
      </c>
    </row>
    <row r="3474" spans="1:11" x14ac:dyDescent="0.25">
      <c r="A3474" s="18">
        <v>3473</v>
      </c>
      <c r="B3474" s="1">
        <v>-0.67862289277719101</v>
      </c>
      <c r="C3474" s="1">
        <v>-0.60035998529481704</v>
      </c>
      <c r="D3474" s="1">
        <v>-0.352450258807747</v>
      </c>
      <c r="E3474" s="1">
        <v>-0.250774926439784</v>
      </c>
      <c r="F3474" s="1">
        <v>-1.22168980074932</v>
      </c>
      <c r="G3474" s="1">
        <v>-0.91694396128640498</v>
      </c>
      <c r="H3474" s="1">
        <v>-0.78432681861878994</v>
      </c>
      <c r="I3474" s="1">
        <v>-0.67889883818465802</v>
      </c>
      <c r="J3474" s="1">
        <v>-0.67560397512760495</v>
      </c>
      <c r="K3474" s="1">
        <v>6.0937158528440796E-3</v>
      </c>
    </row>
    <row r="3475" spans="1:11" x14ac:dyDescent="0.25">
      <c r="A3475" s="18">
        <v>3474</v>
      </c>
      <c r="B3475" s="1">
        <v>-0.67862289277719101</v>
      </c>
      <c r="C3475" s="1">
        <v>-0.60035998529481704</v>
      </c>
      <c r="D3475" s="1">
        <v>-0.30938473087366097</v>
      </c>
      <c r="E3475" s="1">
        <v>0.22091784395309999</v>
      </c>
      <c r="F3475" s="1">
        <v>-1.22168980074932</v>
      </c>
      <c r="G3475" s="1">
        <v>-0.91694396128640498</v>
      </c>
      <c r="H3475" s="1">
        <v>0.29050311802177198</v>
      </c>
      <c r="I3475" s="1">
        <v>0.714021660742859</v>
      </c>
      <c r="J3475" s="1">
        <v>-0.67560397512760495</v>
      </c>
      <c r="K3475" s="1">
        <v>-0.458063978183614</v>
      </c>
    </row>
    <row r="3476" spans="1:11" x14ac:dyDescent="0.25">
      <c r="A3476" s="18">
        <v>3475</v>
      </c>
      <c r="B3476" s="1">
        <v>-0.67862289277719101</v>
      </c>
      <c r="C3476" s="1">
        <v>-0.60035998529481704</v>
      </c>
      <c r="D3476" s="1">
        <v>-6.7709012918039005E-2</v>
      </c>
      <c r="E3476" s="1">
        <v>-0.250774926439784</v>
      </c>
      <c r="F3476" s="1">
        <v>-1.22168980074932</v>
      </c>
      <c r="G3476" s="1">
        <v>-0.91694396128640498</v>
      </c>
      <c r="H3476" s="1">
        <v>0.83416359527947503</v>
      </c>
      <c r="I3476" s="1">
        <v>7.1391122066531906E-2</v>
      </c>
      <c r="J3476" s="1">
        <v>-0.67560397512760495</v>
      </c>
      <c r="K3476" s="1">
        <v>2.28906109308552</v>
      </c>
    </row>
    <row r="3477" spans="1:11" x14ac:dyDescent="0.25">
      <c r="A3477" s="18">
        <v>3476</v>
      </c>
      <c r="B3477" s="1">
        <v>0.43868419442868101</v>
      </c>
      <c r="C3477" s="1">
        <v>1.75341433474579</v>
      </c>
      <c r="D3477" s="1">
        <v>-0.35173922008687603</v>
      </c>
      <c r="E3477" s="1">
        <v>0.22091784395309999</v>
      </c>
      <c r="F3477" s="1">
        <v>1.2697722864977801</v>
      </c>
      <c r="G3477" s="1">
        <v>1.59910984744428</v>
      </c>
      <c r="H3477" s="1">
        <v>-0.30716350876928999</v>
      </c>
      <c r="I3477" s="1">
        <v>-0.40631654072925799</v>
      </c>
      <c r="J3477" s="1">
        <v>1.5694186702598301</v>
      </c>
      <c r="K3477" s="1">
        <v>0.55255941306922296</v>
      </c>
    </row>
    <row r="3478" spans="1:11" x14ac:dyDescent="0.25">
      <c r="A3478" s="18">
        <v>3477</v>
      </c>
      <c r="B3478" s="1">
        <v>2.3939757869447198</v>
      </c>
      <c r="C3478" s="1">
        <v>2.9795540713005799</v>
      </c>
      <c r="D3478" s="1">
        <v>0.192165107964753</v>
      </c>
      <c r="E3478" s="1">
        <v>0.22091784395309999</v>
      </c>
      <c r="F3478" s="1">
        <v>1.2697722864977801</v>
      </c>
      <c r="G3478" s="1">
        <v>0.131412631035982</v>
      </c>
      <c r="H3478" s="1">
        <v>-0.727450610512</v>
      </c>
      <c r="I3478" s="1">
        <v>-0.701510880699871</v>
      </c>
      <c r="J3478" s="1">
        <v>2.0361641892840501</v>
      </c>
      <c r="K3478" s="1">
        <v>2.7524292304583602</v>
      </c>
    </row>
    <row r="3479" spans="1:11" x14ac:dyDescent="0.25">
      <c r="A3479" s="18">
        <v>3478</v>
      </c>
      <c r="B3479" s="1">
        <v>-0.67862289277719101</v>
      </c>
      <c r="C3479" s="1">
        <v>-0.60035998529481704</v>
      </c>
      <c r="D3479" s="1">
        <v>-0.193799493505251</v>
      </c>
      <c r="E3479" s="1">
        <v>1.16429206420294</v>
      </c>
      <c r="F3479" s="1">
        <v>-1.22168980074932</v>
      </c>
      <c r="G3479" s="1">
        <v>-0.91694396128640498</v>
      </c>
      <c r="H3479" s="1">
        <v>0.64791215945680602</v>
      </c>
      <c r="I3479" s="1">
        <v>0.229310481872158</v>
      </c>
      <c r="J3479" s="1">
        <v>-0.67560397512760495</v>
      </c>
      <c r="K3479" s="1">
        <v>-0.53255473310138901</v>
      </c>
    </row>
    <row r="3480" spans="1:11" x14ac:dyDescent="0.25">
      <c r="A3480" s="18">
        <v>3479</v>
      </c>
      <c r="B3480" s="1">
        <v>-0.399296958956877</v>
      </c>
      <c r="C3480" s="1">
        <v>-0.51994542729134496</v>
      </c>
      <c r="D3480" s="1">
        <v>-0.52820237558058802</v>
      </c>
      <c r="E3480" s="1">
        <v>-0.250774926439784</v>
      </c>
      <c r="F3480" s="1">
        <v>-1.0140687906327499</v>
      </c>
      <c r="G3480" s="1">
        <v>-0.91694396128640498</v>
      </c>
      <c r="H3480" s="1">
        <v>1.3793361210339099</v>
      </c>
      <c r="I3480" s="1">
        <v>0.32055386055372398</v>
      </c>
      <c r="J3480" s="1">
        <v>-0.67560397512760495</v>
      </c>
      <c r="K3480" s="1">
        <v>-0.36673023633100899</v>
      </c>
    </row>
    <row r="3481" spans="1:11" x14ac:dyDescent="0.25">
      <c r="A3481" s="18">
        <v>3480</v>
      </c>
      <c r="B3481" s="1">
        <v>0.718013480173609</v>
      </c>
      <c r="C3481" s="1">
        <v>1.8616389273921301</v>
      </c>
      <c r="D3481" s="1">
        <v>-0.60567321348188097</v>
      </c>
      <c r="E3481" s="1">
        <v>-0.72246203656470598</v>
      </c>
      <c r="F3481" s="1">
        <v>1.2697722864977801</v>
      </c>
      <c r="G3481" s="1">
        <v>1.59910984744428</v>
      </c>
      <c r="H3481" s="1">
        <v>-9.3700867501373797E-2</v>
      </c>
      <c r="I3481" s="1">
        <v>-0.213206485883145</v>
      </c>
      <c r="J3481" s="1">
        <v>1.77928943901371</v>
      </c>
      <c r="K3481" s="1">
        <v>2.55571832210408</v>
      </c>
    </row>
    <row r="3482" spans="1:11" x14ac:dyDescent="0.25">
      <c r="A3482" s="18">
        <v>3481</v>
      </c>
      <c r="B3482" s="1">
        <v>-0.67862289277719101</v>
      </c>
      <c r="C3482" s="1">
        <v>-0.60035998529481704</v>
      </c>
      <c r="D3482" s="1">
        <v>-0.60567321348188097</v>
      </c>
      <c r="E3482" s="1">
        <v>-0.72246203656470598</v>
      </c>
      <c r="F3482" s="1">
        <v>-1.0140687906327499</v>
      </c>
      <c r="G3482" s="1">
        <v>-0.70727364924345104</v>
      </c>
      <c r="H3482" s="1">
        <v>-0.854733871818944</v>
      </c>
      <c r="I3482" s="1">
        <v>-0.80955641673726397</v>
      </c>
      <c r="J3482" s="1">
        <v>-0.63040783905407705</v>
      </c>
      <c r="K3482" s="1">
        <v>-0.41318863216777502</v>
      </c>
    </row>
    <row r="3483" spans="1:11" x14ac:dyDescent="0.25">
      <c r="A3483" s="18">
        <v>3482</v>
      </c>
      <c r="B3483" s="1">
        <v>-0.67862289277719101</v>
      </c>
      <c r="C3483" s="1">
        <v>-0.60035998529481704</v>
      </c>
      <c r="D3483" s="1">
        <v>2.8387708480055802</v>
      </c>
      <c r="E3483" s="1">
        <v>2.1076719447207499</v>
      </c>
      <c r="F3483" s="1">
        <v>-1.22168980074932</v>
      </c>
      <c r="G3483" s="1">
        <v>-0.91694396128640498</v>
      </c>
      <c r="H3483" s="1">
        <v>1.3747631391881401</v>
      </c>
      <c r="I3483" s="1">
        <v>1.3197629036882399</v>
      </c>
      <c r="J3483" s="1">
        <v>-0.67560397512760495</v>
      </c>
      <c r="K3483" s="1">
        <v>-0.36427196084555502</v>
      </c>
    </row>
    <row r="3484" spans="1:11" x14ac:dyDescent="0.25">
      <c r="A3484" s="18">
        <v>3483</v>
      </c>
      <c r="B3484" s="1">
        <v>-0.67862289277719101</v>
      </c>
      <c r="C3484" s="1">
        <v>-0.60035998529481704</v>
      </c>
      <c r="D3484" s="1">
        <v>-0.56254838649069105</v>
      </c>
      <c r="E3484" s="1">
        <v>0.22091784395309999</v>
      </c>
      <c r="F3484" s="1">
        <v>-1.22168980074932</v>
      </c>
      <c r="G3484" s="1">
        <v>-0.91694396128640498</v>
      </c>
      <c r="H3484" s="1">
        <v>-0.14655782387018801</v>
      </c>
      <c r="I3484" s="1">
        <v>-0.36407112592994201</v>
      </c>
      <c r="J3484" s="1">
        <v>-0.67560397512760495</v>
      </c>
      <c r="K3484" s="1">
        <v>0.111834400166297</v>
      </c>
    </row>
    <row r="3485" spans="1:11" x14ac:dyDescent="0.25">
      <c r="A3485" s="18">
        <v>3484</v>
      </c>
      <c r="B3485" s="1">
        <v>-0.67862289277719101</v>
      </c>
      <c r="C3485" s="1">
        <v>-0.60035998529481704</v>
      </c>
      <c r="D3485" s="1">
        <v>1.47975954149777</v>
      </c>
      <c r="E3485" s="1">
        <v>0.97561835220656701</v>
      </c>
      <c r="F3485" s="1">
        <v>-1.22168980074932</v>
      </c>
      <c r="G3485" s="1">
        <v>-0.91694396128640498</v>
      </c>
      <c r="H3485" s="1">
        <v>0.152770832345791</v>
      </c>
      <c r="I3485" s="1">
        <v>-0.19842444800339801</v>
      </c>
      <c r="J3485" s="1">
        <v>-0.67560397512760495</v>
      </c>
      <c r="K3485" s="1">
        <v>-8.8799716761998701E-2</v>
      </c>
    </row>
    <row r="3486" spans="1:11" x14ac:dyDescent="0.25">
      <c r="A3486" s="18">
        <v>3485</v>
      </c>
      <c r="B3486" s="1">
        <v>-0.67862289277719101</v>
      </c>
      <c r="C3486" s="1">
        <v>-0.60035998529481704</v>
      </c>
      <c r="D3486" s="1">
        <v>2.8387708480055802</v>
      </c>
      <c r="E3486" s="1">
        <v>2.1076719447207499</v>
      </c>
      <c r="F3486" s="1">
        <v>2.4041242874233499E-2</v>
      </c>
      <c r="G3486" s="1">
        <v>0.131412631035982</v>
      </c>
      <c r="H3486" s="1">
        <v>2.6387796285137401</v>
      </c>
      <c r="I3486" s="1">
        <v>2.9193400819436799</v>
      </c>
      <c r="J3486" s="1">
        <v>1.29293884051937</v>
      </c>
      <c r="K3486" s="1">
        <v>0.54457513158189097</v>
      </c>
    </row>
    <row r="3487" spans="1:11" x14ac:dyDescent="0.25">
      <c r="A3487" s="18">
        <v>3486</v>
      </c>
      <c r="B3487" s="1">
        <v>2.67330172076504</v>
      </c>
      <c r="C3487" s="1">
        <v>1.30978062066697</v>
      </c>
      <c r="D3487" s="1">
        <v>-0.60567321348188097</v>
      </c>
      <c r="E3487" s="1">
        <v>-0.72246203656470598</v>
      </c>
      <c r="F3487" s="1">
        <v>1.2697722864977801</v>
      </c>
      <c r="G3487" s="1">
        <v>-7.8260197060780703E-2</v>
      </c>
      <c r="H3487" s="1">
        <v>-0.47436169877794598</v>
      </c>
      <c r="I3487" s="1">
        <v>-0.60186346459672402</v>
      </c>
      <c r="J3487" s="1">
        <v>-0.130438138222921</v>
      </c>
      <c r="K3487" s="1">
        <v>0.12393099412342801</v>
      </c>
    </row>
    <row r="3488" spans="1:11" x14ac:dyDescent="0.25">
      <c r="A3488" s="18">
        <v>3487</v>
      </c>
      <c r="B3488" s="1">
        <v>-0.67862289277719101</v>
      </c>
      <c r="C3488" s="1">
        <v>-0.60035998529481704</v>
      </c>
      <c r="D3488" s="1">
        <v>-0.60567321348188097</v>
      </c>
      <c r="E3488" s="1">
        <v>-0.72246203656470598</v>
      </c>
      <c r="F3488" s="1">
        <v>-0.80644528905410495</v>
      </c>
      <c r="G3488" s="1">
        <v>-0.70727364924345104</v>
      </c>
      <c r="H3488" s="1">
        <v>-0.50889057823377304</v>
      </c>
      <c r="I3488" s="1">
        <v>-0.63913242100282297</v>
      </c>
      <c r="J3488" s="1">
        <v>-0.46468867345114201</v>
      </c>
      <c r="K3488" s="1">
        <v>-0.66396936957351904</v>
      </c>
    </row>
    <row r="3489" spans="1:11" x14ac:dyDescent="0.25">
      <c r="A3489" s="18">
        <v>3488</v>
      </c>
      <c r="B3489" s="1">
        <v>-0.119967673211948</v>
      </c>
      <c r="C3489" s="1">
        <v>-0.39209968249215998</v>
      </c>
      <c r="D3489" s="1">
        <v>-0.60567321348188097</v>
      </c>
      <c r="E3489" s="1">
        <v>-0.72246203656470598</v>
      </c>
      <c r="F3489" s="1">
        <v>-0.80644528905410495</v>
      </c>
      <c r="G3489" s="1">
        <v>-0.91694396128640498</v>
      </c>
      <c r="H3489" s="1">
        <v>-0.43887270156833602</v>
      </c>
      <c r="I3489" s="1">
        <v>-0.64651776607431</v>
      </c>
      <c r="J3489" s="1">
        <v>-0.67560397512760495</v>
      </c>
      <c r="K3489" s="1">
        <v>-0.54096881957208098</v>
      </c>
    </row>
    <row r="3490" spans="1:11" x14ac:dyDescent="0.25">
      <c r="A3490" s="18">
        <v>3489</v>
      </c>
      <c r="B3490" s="1">
        <v>-0.67862289277719101</v>
      </c>
      <c r="C3490" s="1">
        <v>-0.60035998529481704</v>
      </c>
      <c r="D3490" s="1">
        <v>-0.60567321348188097</v>
      </c>
      <c r="E3490" s="1">
        <v>-0.72246203656470598</v>
      </c>
      <c r="F3490" s="1">
        <v>1.2697722864977801</v>
      </c>
      <c r="G3490" s="1">
        <v>1.3195485927024</v>
      </c>
      <c r="H3490" s="1">
        <v>-0.84536663678623403</v>
      </c>
      <c r="I3490" s="1">
        <v>-0.74882175939842399</v>
      </c>
      <c r="J3490" s="1">
        <v>-0.26196893778267999</v>
      </c>
      <c r="K3490" s="1">
        <v>-0.80827596275971902</v>
      </c>
    </row>
    <row r="3491" spans="1:11" x14ac:dyDescent="0.25">
      <c r="A3491" s="18">
        <v>3490</v>
      </c>
      <c r="B3491" s="1">
        <v>-0.67862289277719101</v>
      </c>
      <c r="C3491" s="1">
        <v>-0.60035998529481704</v>
      </c>
      <c r="D3491" s="1">
        <v>-0.60567321348188097</v>
      </c>
      <c r="E3491" s="1">
        <v>-0.72246203656470598</v>
      </c>
      <c r="F3491" s="1">
        <v>1.2697722864977801</v>
      </c>
      <c r="G3491" s="1">
        <v>1.59910984744428</v>
      </c>
      <c r="H3491" s="1">
        <v>3.7981241274578803E-2</v>
      </c>
      <c r="I3491" s="1">
        <v>0.68756295257570899</v>
      </c>
      <c r="J3491" s="1">
        <v>0.46054653707452597</v>
      </c>
      <c r="K3491" s="1">
        <v>-0.38944224662204502</v>
      </c>
    </row>
    <row r="3492" spans="1:11" x14ac:dyDescent="0.25">
      <c r="A3492" s="18">
        <v>3491</v>
      </c>
      <c r="B3492" s="1">
        <v>-0.67862289277719101</v>
      </c>
      <c r="C3492" s="1">
        <v>-0.60035998529481704</v>
      </c>
      <c r="D3492" s="1">
        <v>0.76907921655293898</v>
      </c>
      <c r="E3492" s="1">
        <v>2.57935905484567</v>
      </c>
      <c r="F3492" s="1">
        <v>-0.391203268820979</v>
      </c>
      <c r="G3492" s="1">
        <v>-0.28793050910373502</v>
      </c>
      <c r="H3492" s="1">
        <v>2.13355126584056</v>
      </c>
      <c r="I3492" s="1">
        <v>0.94734924654511599</v>
      </c>
      <c r="J3492" s="1">
        <v>-0.42113968544785002</v>
      </c>
      <c r="K3492" s="1">
        <v>-6.9552240562211501E-2</v>
      </c>
    </row>
    <row r="3493" spans="1:11" x14ac:dyDescent="0.25">
      <c r="A3493" s="18">
        <v>3492</v>
      </c>
      <c r="B3493" s="1">
        <v>1.8353205673794799</v>
      </c>
      <c r="C3493" s="1">
        <v>2.9795540713005799</v>
      </c>
      <c r="D3493" s="1">
        <v>-0.60567321348188097</v>
      </c>
      <c r="E3493" s="1">
        <v>-0.72246203656470598</v>
      </c>
      <c r="F3493" s="1">
        <v>1.2697722864977801</v>
      </c>
      <c r="G3493" s="1">
        <v>1.1797667073045599</v>
      </c>
      <c r="H3493" s="1">
        <v>2.6387796285137401</v>
      </c>
      <c r="I3493" s="1">
        <v>2.9193400819436799</v>
      </c>
      <c r="J3493" s="1">
        <v>2.8398268155648201</v>
      </c>
      <c r="K3493" s="1">
        <v>1.9277128148291001</v>
      </c>
    </row>
    <row r="3494" spans="1:11" x14ac:dyDescent="0.25">
      <c r="A3494" s="18">
        <v>3493</v>
      </c>
      <c r="B3494" s="1">
        <v>0.718013480173609</v>
      </c>
      <c r="C3494" s="1">
        <v>1.49497534774897</v>
      </c>
      <c r="D3494" s="1">
        <v>-0.60567321348188097</v>
      </c>
      <c r="E3494" s="1">
        <v>-0.72246203656470598</v>
      </c>
      <c r="F3494" s="1">
        <v>1.06215127638122</v>
      </c>
      <c r="G3494" s="1">
        <v>1.38943953540132</v>
      </c>
      <c r="H3494" s="1">
        <v>0.58941046767237304</v>
      </c>
      <c r="I3494" s="1">
        <v>9.7794528168498998E-2</v>
      </c>
      <c r="J3494" s="1">
        <v>0.41946827117658603</v>
      </c>
      <c r="K3494" s="1">
        <v>-0.46890379344791799</v>
      </c>
    </row>
    <row r="3495" spans="1:11" x14ac:dyDescent="0.25">
      <c r="A3495" s="18">
        <v>3494</v>
      </c>
      <c r="B3495" s="1">
        <v>-0.67862289277719101</v>
      </c>
      <c r="C3495" s="1">
        <v>-0.60035998529481704</v>
      </c>
      <c r="D3495" s="1">
        <v>-0.59187468496592399</v>
      </c>
      <c r="E3495" s="1">
        <v>-0.250774926439784</v>
      </c>
      <c r="F3495" s="1">
        <v>1.2697722864977801</v>
      </c>
      <c r="G3495" s="1">
        <v>1.59910984744428</v>
      </c>
      <c r="H3495" s="1">
        <v>-0.243929841508644</v>
      </c>
      <c r="I3495" s="1">
        <v>2.9193400819436799</v>
      </c>
      <c r="J3495" s="1">
        <v>-5.70797875826883E-2</v>
      </c>
      <c r="K3495" s="1">
        <v>-0.71320265524424498</v>
      </c>
    </row>
    <row r="3496" spans="1:11" x14ac:dyDescent="0.25">
      <c r="A3496" s="18">
        <v>3495</v>
      </c>
      <c r="B3496" s="1">
        <v>-0.67862289277719101</v>
      </c>
      <c r="C3496" s="1">
        <v>-0.60035998529481704</v>
      </c>
      <c r="D3496" s="1">
        <v>0.20261152500687499</v>
      </c>
      <c r="E3496" s="1">
        <v>0.82124586406337097</v>
      </c>
      <c r="F3496" s="1">
        <v>-1.22168980074932</v>
      </c>
      <c r="G3496" s="1">
        <v>-0.91694396128640498</v>
      </c>
      <c r="H3496" s="1">
        <v>-0.29647439995654401</v>
      </c>
      <c r="I3496" s="1">
        <v>-0.434870928734853</v>
      </c>
      <c r="J3496" s="1">
        <v>-0.67560397512760495</v>
      </c>
      <c r="K3496" s="1">
        <v>-0.81499186589421202</v>
      </c>
    </row>
    <row r="3497" spans="1:11" x14ac:dyDescent="0.25">
      <c r="A3497" s="18">
        <v>3496</v>
      </c>
      <c r="B3497" s="1">
        <v>0.718013480173609</v>
      </c>
      <c r="C3497" s="1">
        <v>2.39955871073002</v>
      </c>
      <c r="D3497" s="1">
        <v>-0.60567321348188097</v>
      </c>
      <c r="E3497" s="1">
        <v>-0.72246203656470598</v>
      </c>
      <c r="F3497" s="1">
        <v>1.2697722864977801</v>
      </c>
      <c r="G3497" s="1">
        <v>1.59910984744428</v>
      </c>
      <c r="H3497" s="1">
        <v>1.6949932814086499</v>
      </c>
      <c r="I3497" s="1">
        <v>0.94241536648439705</v>
      </c>
      <c r="J3497" s="1">
        <v>2.7176013982433198</v>
      </c>
      <c r="K3497" s="1">
        <v>2.4336471717085001E-2</v>
      </c>
    </row>
    <row r="3498" spans="1:11" x14ac:dyDescent="0.25">
      <c r="A3498" s="18">
        <v>3497</v>
      </c>
      <c r="B3498" s="1">
        <v>-0.67862289277719101</v>
      </c>
      <c r="C3498" s="1">
        <v>-0.60035998529481704</v>
      </c>
      <c r="D3498" s="1">
        <v>2.8387708480055802</v>
      </c>
      <c r="E3498" s="1">
        <v>-0.250774926439784</v>
      </c>
      <c r="F3498" s="1">
        <v>-1.22168980074932</v>
      </c>
      <c r="G3498" s="1">
        <v>-0.91694396128640498</v>
      </c>
      <c r="H3498" s="1">
        <v>2.6387796285137401</v>
      </c>
      <c r="I3498" s="1">
        <v>1.35955361932246</v>
      </c>
      <c r="J3498" s="1">
        <v>-0.67560397512760495</v>
      </c>
      <c r="K3498" s="1">
        <v>9.39839201262197E-2</v>
      </c>
    </row>
    <row r="3499" spans="1:11" x14ac:dyDescent="0.25">
      <c r="A3499" s="18">
        <v>3498</v>
      </c>
      <c r="B3499" s="1">
        <v>-0.67862289277719101</v>
      </c>
      <c r="C3499" s="1">
        <v>-0.60035998529481704</v>
      </c>
      <c r="D3499" s="1">
        <v>2.8387708480055802</v>
      </c>
      <c r="E3499" s="1">
        <v>0.22091784395309999</v>
      </c>
      <c r="F3499" s="1">
        <v>-1.22168980074932</v>
      </c>
      <c r="G3499" s="1">
        <v>-0.91694396128640498</v>
      </c>
      <c r="H3499" s="1">
        <v>1.7132039904716501</v>
      </c>
      <c r="I3499" s="1">
        <v>1.2660168530292699</v>
      </c>
      <c r="J3499" s="1">
        <v>-0.67560397512760495</v>
      </c>
      <c r="K3499" s="1">
        <v>-0.27809913446457402</v>
      </c>
    </row>
    <row r="3500" spans="1:11" x14ac:dyDescent="0.25">
      <c r="A3500" s="18">
        <v>3499</v>
      </c>
      <c r="B3500" s="1">
        <v>0.159358260608366</v>
      </c>
      <c r="C3500" s="1">
        <v>1.03339578480904</v>
      </c>
      <c r="D3500" s="1">
        <v>-0.60567321348188097</v>
      </c>
      <c r="E3500" s="1">
        <v>-0.72246203656470598</v>
      </c>
      <c r="F3500" s="1">
        <v>1.2697722864977801</v>
      </c>
      <c r="G3500" s="1">
        <v>1.38943953540132</v>
      </c>
      <c r="H3500" s="1">
        <v>0.49027974645132699</v>
      </c>
      <c r="I3500" s="1">
        <v>-0.19079626221086801</v>
      </c>
      <c r="J3500" s="1">
        <v>0.25399015163271099</v>
      </c>
      <c r="K3500" s="1">
        <v>-5.0840000985591098E-2</v>
      </c>
    </row>
    <row r="3501" spans="1:11" x14ac:dyDescent="0.25">
      <c r="A3501" s="18">
        <v>3500</v>
      </c>
      <c r="B3501" s="1">
        <v>-0.119967673211948</v>
      </c>
      <c r="C3501" s="1">
        <v>-0.291434058298148</v>
      </c>
      <c r="D3501" s="1">
        <v>2.8387708480055802</v>
      </c>
      <c r="E3501" s="1">
        <v>2.57935905484567</v>
      </c>
      <c r="F3501" s="1">
        <v>0.85452777480257103</v>
      </c>
      <c r="G3501" s="1">
        <v>0.76042608321865302</v>
      </c>
      <c r="H3501" s="1">
        <v>0.386376215007317</v>
      </c>
      <c r="I3501" s="1">
        <v>0.18239437865630101</v>
      </c>
      <c r="J3501" s="1">
        <v>2.8398268155648201</v>
      </c>
      <c r="K3501" s="1">
        <v>2.88269914223737</v>
      </c>
    </row>
    <row r="3502" spans="1:11" x14ac:dyDescent="0.25">
      <c r="A3502" s="18">
        <v>3501</v>
      </c>
      <c r="B3502" s="1">
        <v>-0.119967673211948</v>
      </c>
      <c r="C3502" s="1">
        <v>-0.38399121456014301</v>
      </c>
      <c r="D3502" s="1">
        <v>0.35298821108106798</v>
      </c>
      <c r="E3502" s="1">
        <v>1.16429206420294</v>
      </c>
      <c r="F3502" s="1">
        <v>-0.80644528905410495</v>
      </c>
      <c r="G3502" s="1">
        <v>-0.91694396128640498</v>
      </c>
      <c r="H3502" s="1">
        <v>1.0031322507603799</v>
      </c>
      <c r="I3502" s="1">
        <v>0.13728626498619401</v>
      </c>
      <c r="J3502" s="1">
        <v>-0.67560397512760495</v>
      </c>
      <c r="K3502" s="1">
        <v>-0.37038342398567198</v>
      </c>
    </row>
    <row r="3503" spans="1:11" x14ac:dyDescent="0.25">
      <c r="A3503" s="18">
        <v>3502</v>
      </c>
      <c r="B3503" s="1">
        <v>-0.67862289277719101</v>
      </c>
      <c r="C3503" s="1">
        <v>-0.60035998529481704</v>
      </c>
      <c r="D3503" s="1">
        <v>1.84001214889126</v>
      </c>
      <c r="E3503" s="1">
        <v>2.1076719447207499</v>
      </c>
      <c r="F3503" s="1">
        <v>-1.22168980074932</v>
      </c>
      <c r="G3503" s="1">
        <v>-0.91694396128640498</v>
      </c>
      <c r="H3503" s="1">
        <v>2.6387796285137401</v>
      </c>
      <c r="I3503" s="1">
        <v>2.9193400819436799</v>
      </c>
      <c r="J3503" s="1">
        <v>-0.67560397512760495</v>
      </c>
      <c r="K3503" s="1">
        <v>0.68952835257561296</v>
      </c>
    </row>
    <row r="3504" spans="1:11" x14ac:dyDescent="0.25">
      <c r="A3504" s="18">
        <v>3503</v>
      </c>
      <c r="B3504" s="1">
        <v>-0.67862289277719101</v>
      </c>
      <c r="C3504" s="1">
        <v>-0.60035998529481704</v>
      </c>
      <c r="D3504" s="1">
        <v>0.62313957121605501</v>
      </c>
      <c r="E3504" s="1">
        <v>0.22091784395309999</v>
      </c>
      <c r="F3504" s="1">
        <v>-1.22168980074932</v>
      </c>
      <c r="G3504" s="1">
        <v>-0.91694396128640498</v>
      </c>
      <c r="H3504" s="1">
        <v>0.17928139448747099</v>
      </c>
      <c r="I3504" s="1">
        <v>-2.9963068932295701E-2</v>
      </c>
      <c r="J3504" s="1">
        <v>-0.67560397512760495</v>
      </c>
      <c r="K3504" s="1">
        <v>-0.73192437748029204</v>
      </c>
    </row>
    <row r="3505" spans="1:11" x14ac:dyDescent="0.25">
      <c r="A3505" s="18">
        <v>3504</v>
      </c>
      <c r="B3505" s="1">
        <v>0.718013480173609</v>
      </c>
      <c r="C3505" s="1">
        <v>0.60666253033728801</v>
      </c>
      <c r="D3505" s="1">
        <v>-0.60567321348188097</v>
      </c>
      <c r="E3505" s="1">
        <v>-0.72246203656470598</v>
      </c>
      <c r="F3505" s="1">
        <v>1.2697722864977801</v>
      </c>
      <c r="G3505" s="1">
        <v>1.59910984744428</v>
      </c>
      <c r="H3505" s="1">
        <v>-0.63043054662443998</v>
      </c>
      <c r="I3505" s="1">
        <v>-0.66185748551006995</v>
      </c>
      <c r="J3505" s="1">
        <v>2.8398268155648201</v>
      </c>
      <c r="K3505" s="1">
        <v>0.69007357730775498</v>
      </c>
    </row>
    <row r="3506" spans="1:11" x14ac:dyDescent="0.25">
      <c r="A3506" s="18">
        <v>3505</v>
      </c>
      <c r="B3506" s="1">
        <v>-0.399296958956877</v>
      </c>
      <c r="C3506" s="1">
        <v>6.9761331400777907E-2</v>
      </c>
      <c r="D3506" s="1">
        <v>-0.60567321348188097</v>
      </c>
      <c r="E3506" s="1">
        <v>-0.72246203656470598</v>
      </c>
      <c r="F3506" s="1">
        <v>-1.0140687906327499</v>
      </c>
      <c r="G3506" s="1">
        <v>-0.91694396128640498</v>
      </c>
      <c r="H3506" s="1">
        <v>1.17878711628009</v>
      </c>
      <c r="I3506" s="1">
        <v>0.31565418160449399</v>
      </c>
      <c r="J3506" s="1">
        <v>-0.67560397512760495</v>
      </c>
      <c r="K3506" s="1">
        <v>-0.25448627465961599</v>
      </c>
    </row>
    <row r="3507" spans="1:11" x14ac:dyDescent="0.25">
      <c r="A3507" s="18">
        <v>3506</v>
      </c>
      <c r="B3507" s="1">
        <v>0.99733941399392301</v>
      </c>
      <c r="C3507" s="1">
        <v>2.25360628795372</v>
      </c>
      <c r="D3507" s="1">
        <v>-0.23019028977575101</v>
      </c>
      <c r="E3507" s="1">
        <v>-0.250774926439784</v>
      </c>
      <c r="F3507" s="1">
        <v>2.4041242874233499E-2</v>
      </c>
      <c r="G3507" s="1">
        <v>-0.91694396128640498</v>
      </c>
      <c r="H3507" s="1">
        <v>0.18538559259509299</v>
      </c>
      <c r="I3507" s="1">
        <v>-0.248493176376095</v>
      </c>
      <c r="J3507" s="1">
        <v>-0.67560397512760495</v>
      </c>
      <c r="K3507" s="1">
        <v>0.259102161700694</v>
      </c>
    </row>
    <row r="3508" spans="1:11" x14ac:dyDescent="0.25">
      <c r="A3508" s="18">
        <v>3507</v>
      </c>
      <c r="B3508" s="1">
        <v>2.67330172076504</v>
      </c>
      <c r="C3508" s="1">
        <v>0.101444667254146</v>
      </c>
      <c r="D3508" s="1">
        <v>-0.60567321348188097</v>
      </c>
      <c r="E3508" s="1">
        <v>-0.72246203656470598</v>
      </c>
      <c r="F3508" s="1">
        <v>1.2697722864977801</v>
      </c>
      <c r="G3508" s="1">
        <v>-0.91694396128640498</v>
      </c>
      <c r="H3508" s="1">
        <v>-0.83403382903126599</v>
      </c>
      <c r="I3508" s="1">
        <v>-0.67104674289352095</v>
      </c>
      <c r="J3508" s="1">
        <v>-0.67560397512760495</v>
      </c>
      <c r="K3508" s="1">
        <v>-0.61848968189735498</v>
      </c>
    </row>
    <row r="3509" spans="1:11" x14ac:dyDescent="0.25">
      <c r="A3509" s="18">
        <v>3508</v>
      </c>
      <c r="B3509" s="1">
        <v>-0.67862289277719101</v>
      </c>
      <c r="C3509" s="1">
        <v>-0.60035998529481704</v>
      </c>
      <c r="D3509" s="1">
        <v>1.11950050055868</v>
      </c>
      <c r="E3509" s="1">
        <v>1.7932100977921599</v>
      </c>
      <c r="F3509" s="1">
        <v>-1.22168980074932</v>
      </c>
      <c r="G3509" s="1">
        <v>-0.91694396128640498</v>
      </c>
      <c r="H3509" s="1">
        <v>-0.80167988372642496</v>
      </c>
      <c r="I3509" s="1">
        <v>-0.80955641673726397</v>
      </c>
      <c r="J3509" s="1">
        <v>-0.67560397512760495</v>
      </c>
      <c r="K3509" s="1">
        <v>0.66138540150928504</v>
      </c>
    </row>
    <row r="3510" spans="1:11" x14ac:dyDescent="0.25">
      <c r="A3510" s="18">
        <v>3509</v>
      </c>
      <c r="B3510" s="1">
        <v>-0.67862289277719101</v>
      </c>
      <c r="C3510" s="1">
        <v>-0.60035998529481704</v>
      </c>
      <c r="D3510" s="1">
        <v>-0.37912565336079601</v>
      </c>
      <c r="E3510" s="1">
        <v>0.22091784395309999</v>
      </c>
      <c r="F3510" s="1">
        <v>-1.22168980074932</v>
      </c>
      <c r="G3510" s="1">
        <v>-0.91694396128640498</v>
      </c>
      <c r="H3510" s="1">
        <v>-0.41103618989873397</v>
      </c>
      <c r="I3510" s="1">
        <v>-0.56859989553486801</v>
      </c>
      <c r="J3510" s="1">
        <v>-0.67560397512760495</v>
      </c>
      <c r="K3510" s="1">
        <v>-0.68353411025394495</v>
      </c>
    </row>
    <row r="3511" spans="1:11" x14ac:dyDescent="0.25">
      <c r="A3511" s="18">
        <v>3510</v>
      </c>
      <c r="B3511" s="1">
        <v>-0.399296958956877</v>
      </c>
      <c r="C3511" s="1">
        <v>-7.7598346140583294E-2</v>
      </c>
      <c r="D3511" s="1">
        <v>-0.60567321348188097</v>
      </c>
      <c r="E3511" s="1">
        <v>-0.72246203656470598</v>
      </c>
      <c r="F3511" s="1">
        <v>1.2697722864977801</v>
      </c>
      <c r="G3511" s="1">
        <v>1.59910984744428</v>
      </c>
      <c r="H3511" s="1">
        <v>0.52643193957092405</v>
      </c>
      <c r="I3511" s="1">
        <v>-0.10802318727856899</v>
      </c>
      <c r="J3511" s="1">
        <v>1.01481186270868</v>
      </c>
      <c r="K3511" s="1">
        <v>-0.16336461367513</v>
      </c>
    </row>
    <row r="3512" spans="1:11" x14ac:dyDescent="0.25">
      <c r="A3512" s="18">
        <v>3511</v>
      </c>
      <c r="B3512" s="1">
        <v>1.5559946335591699</v>
      </c>
      <c r="C3512" s="1">
        <v>2.08819354214058</v>
      </c>
      <c r="D3512" s="1">
        <v>-0.60567321348188097</v>
      </c>
      <c r="E3512" s="1">
        <v>-0.72246203656470598</v>
      </c>
      <c r="F3512" s="1">
        <v>1.2697722864977801</v>
      </c>
      <c r="G3512" s="1">
        <v>1.59910984744428</v>
      </c>
      <c r="H3512" s="1">
        <v>2.6387796285137401</v>
      </c>
      <c r="I3512" s="1">
        <v>2.9193400819436799</v>
      </c>
      <c r="J3512" s="1">
        <v>2.8398268155648201</v>
      </c>
      <c r="K3512" s="1">
        <v>0.67218331957827504</v>
      </c>
    </row>
    <row r="3513" spans="1:11" x14ac:dyDescent="0.25">
      <c r="A3513" s="18">
        <v>3512</v>
      </c>
      <c r="B3513" s="1">
        <v>0.159358260608366</v>
      </c>
      <c r="C3513" s="1">
        <v>-0.41674674452022398</v>
      </c>
      <c r="D3513" s="1">
        <v>-0.60567321348188097</v>
      </c>
      <c r="E3513" s="1">
        <v>-0.72246203656470598</v>
      </c>
      <c r="F3513" s="1">
        <v>1.2697722864977801</v>
      </c>
      <c r="G3513" s="1">
        <v>1.59910984744428</v>
      </c>
      <c r="H3513" s="1">
        <v>-0.78014709479890398</v>
      </c>
      <c r="I3513" s="1">
        <v>-0.67477734131657097</v>
      </c>
      <c r="J3513" s="1">
        <v>8.4534772114364803E-2</v>
      </c>
      <c r="K3513" s="1">
        <v>-0.82257844251564305</v>
      </c>
    </row>
    <row r="3514" spans="1:11" x14ac:dyDescent="0.25">
      <c r="A3514" s="18">
        <v>3513</v>
      </c>
      <c r="B3514" s="1">
        <v>1.27666534781424</v>
      </c>
      <c r="C3514" s="1">
        <v>1.8692247006971201</v>
      </c>
      <c r="D3514" s="1">
        <v>-0.60567321348188097</v>
      </c>
      <c r="E3514" s="1">
        <v>-0.72246203656470598</v>
      </c>
      <c r="F3514" s="1">
        <v>0.23166225299079601</v>
      </c>
      <c r="G3514" s="1">
        <v>-0.91694396128640498</v>
      </c>
      <c r="H3514" s="1">
        <v>-0.134521995565894</v>
      </c>
      <c r="I3514" s="1">
        <v>0.490166518203902</v>
      </c>
      <c r="J3514" s="1">
        <v>-0.67560397512760495</v>
      </c>
      <c r="K3514" s="1">
        <v>0.53067107133614899</v>
      </c>
    </row>
    <row r="3515" spans="1:11" x14ac:dyDescent="0.25">
      <c r="A3515" s="18">
        <v>3514</v>
      </c>
      <c r="B3515" s="1">
        <v>1.27666534781424</v>
      </c>
      <c r="C3515" s="1">
        <v>0.44032501710710797</v>
      </c>
      <c r="D3515" s="1">
        <v>-0.60567321348188097</v>
      </c>
      <c r="E3515" s="1">
        <v>-0.72246203656470598</v>
      </c>
      <c r="F3515" s="1">
        <v>1.2697722864977801</v>
      </c>
      <c r="G3515" s="1">
        <v>1.59910984744428</v>
      </c>
      <c r="H3515" s="1">
        <v>-0.74707029093250199</v>
      </c>
      <c r="I3515" s="1">
        <v>-0.66504424974579701</v>
      </c>
      <c r="J3515" s="1">
        <v>1.6898412639313001</v>
      </c>
      <c r="K3515" s="1">
        <v>0.33390936060479798</v>
      </c>
    </row>
    <row r="3516" spans="1:11" x14ac:dyDescent="0.25">
      <c r="A3516" s="18">
        <v>3515</v>
      </c>
      <c r="B3516" s="1">
        <v>0.757914790773215</v>
      </c>
      <c r="C3516" s="1">
        <v>0.21453434065969401</v>
      </c>
      <c r="D3516" s="1">
        <v>2.8387708480055802</v>
      </c>
      <c r="E3516" s="1">
        <v>2.5119792250192301</v>
      </c>
      <c r="F3516" s="1">
        <v>0.91384948709992497</v>
      </c>
      <c r="G3516" s="1">
        <v>0.16136373557511199</v>
      </c>
      <c r="H3516" s="1">
        <v>1.38313509238399</v>
      </c>
      <c r="I3516" s="1">
        <v>0.647134114608102</v>
      </c>
      <c r="J3516" s="1">
        <v>-0.45456473897067201</v>
      </c>
      <c r="K3516" s="1">
        <v>-0.74224951106971804</v>
      </c>
    </row>
    <row r="3517" spans="1:11" x14ac:dyDescent="0.25">
      <c r="A3517" s="18">
        <v>3516</v>
      </c>
      <c r="B3517" s="1">
        <v>-0.67862289277719101</v>
      </c>
      <c r="C3517" s="1">
        <v>-0.60035998529481704</v>
      </c>
      <c r="D3517" s="1">
        <v>-0.32338824860686999</v>
      </c>
      <c r="E3517" s="1">
        <v>-0.15643524030761499</v>
      </c>
      <c r="F3517" s="1">
        <v>-1.22168980074932</v>
      </c>
      <c r="G3517" s="1">
        <v>-0.91694396128640498</v>
      </c>
      <c r="H3517" s="1">
        <v>-0.81652066189865502</v>
      </c>
      <c r="I3517" s="1">
        <v>-0.79532188748965904</v>
      </c>
      <c r="J3517" s="1">
        <v>-0.67560397512760495</v>
      </c>
      <c r="K3517" s="1">
        <v>-0.27815627656942998</v>
      </c>
    </row>
    <row r="3518" spans="1:11" x14ac:dyDescent="0.25">
      <c r="A3518" s="18">
        <v>3517</v>
      </c>
      <c r="B3518" s="1">
        <v>0.718013480173609</v>
      </c>
      <c r="C3518" s="1">
        <v>6.6544749080639107E-2</v>
      </c>
      <c r="D3518" s="1">
        <v>1.4117730291069399</v>
      </c>
      <c r="E3518" s="1">
        <v>2.1076719447207499</v>
      </c>
      <c r="F3518" s="1">
        <v>0.43928575456944602</v>
      </c>
      <c r="G3518" s="1">
        <v>0.55075325512189</v>
      </c>
      <c r="H3518" s="1">
        <v>-0.19475259631677799</v>
      </c>
      <c r="I3518" s="1">
        <v>-0.29052181542610001</v>
      </c>
      <c r="J3518" s="1">
        <v>0.19975478834447799</v>
      </c>
      <c r="K3518" s="1">
        <v>-0.714201551949187</v>
      </c>
    </row>
    <row r="3519" spans="1:11" x14ac:dyDescent="0.25">
      <c r="A3519" s="18">
        <v>3518</v>
      </c>
      <c r="B3519" s="1">
        <v>-0.67862289277719101</v>
      </c>
      <c r="C3519" s="1">
        <v>-0.60035998529481704</v>
      </c>
      <c r="D3519" s="1">
        <v>-0.100551744367775</v>
      </c>
      <c r="E3519" s="1">
        <v>0.69260495407802203</v>
      </c>
      <c r="F3519" s="1">
        <v>-1.22168980074932</v>
      </c>
      <c r="G3519" s="1">
        <v>-0.91694396128640498</v>
      </c>
      <c r="H3519" s="1">
        <v>-7.6455972108512404E-2</v>
      </c>
      <c r="I3519" s="1">
        <v>-0.45386520590157797</v>
      </c>
      <c r="J3519" s="1">
        <v>-0.67560397512760495</v>
      </c>
      <c r="K3519" s="1">
        <v>-0.39506574864319299</v>
      </c>
    </row>
    <row r="3520" spans="1:11" x14ac:dyDescent="0.25">
      <c r="A3520" s="18">
        <v>3519</v>
      </c>
      <c r="B3520" s="1">
        <v>-0.67862289277719101</v>
      </c>
      <c r="C3520" s="1">
        <v>-0.60035998529481704</v>
      </c>
      <c r="D3520" s="1">
        <v>-0.60567321348188097</v>
      </c>
      <c r="E3520" s="1">
        <v>-0.72246203656470598</v>
      </c>
      <c r="F3520" s="1">
        <v>1.2697722864977801</v>
      </c>
      <c r="G3520" s="1">
        <v>1.59910984744428</v>
      </c>
      <c r="H3520" s="1">
        <v>-0.85149241543019505</v>
      </c>
      <c r="I3520" s="1">
        <v>-0.77860740997493805</v>
      </c>
      <c r="J3520" s="1">
        <v>-0.122784925847803</v>
      </c>
      <c r="K3520" s="1">
        <v>-0.68576192454607898</v>
      </c>
    </row>
    <row r="3521" spans="1:11" x14ac:dyDescent="0.25">
      <c r="A3521" s="18">
        <v>3520</v>
      </c>
      <c r="B3521" s="1">
        <v>-0.67862289277719101</v>
      </c>
      <c r="C3521" s="1">
        <v>-0.60035998529481704</v>
      </c>
      <c r="D3521" s="1">
        <v>1.66096312832246</v>
      </c>
      <c r="E3521" s="1">
        <v>1.6359848345958301</v>
      </c>
      <c r="F3521" s="1">
        <v>-1.22168980074932</v>
      </c>
      <c r="G3521" s="1">
        <v>-0.91694396128640498</v>
      </c>
      <c r="H3521" s="1">
        <v>-0.39114800267831701</v>
      </c>
      <c r="I3521" s="1">
        <v>-0.55500514475015195</v>
      </c>
      <c r="J3521" s="1">
        <v>-0.67560397512760495</v>
      </c>
      <c r="K3521" s="1">
        <v>0.87568655729351297</v>
      </c>
    </row>
    <row r="3522" spans="1:11" x14ac:dyDescent="0.25">
      <c r="A3522" s="18">
        <v>3521</v>
      </c>
      <c r="B3522" s="1">
        <v>1.5559946335591699</v>
      </c>
      <c r="C3522" s="1">
        <v>2.9795540713005799</v>
      </c>
      <c r="D3522" s="1">
        <v>-0.60567321348188097</v>
      </c>
      <c r="E3522" s="1">
        <v>-0.72246203656470598</v>
      </c>
      <c r="F3522" s="1">
        <v>1.06215127638122</v>
      </c>
      <c r="G3522" s="1">
        <v>-0.49760082114668902</v>
      </c>
      <c r="H3522" s="1">
        <v>-0.542529961601524</v>
      </c>
      <c r="I3522" s="1">
        <v>1.49954841330368E-2</v>
      </c>
      <c r="J3522" s="1">
        <v>0.495096472206289</v>
      </c>
      <c r="K3522" s="1">
        <v>2.88269914223737</v>
      </c>
    </row>
    <row r="3523" spans="1:11" x14ac:dyDescent="0.25">
      <c r="A3523" s="18">
        <v>3522</v>
      </c>
      <c r="B3523" s="1">
        <v>2.67330172076504</v>
      </c>
      <c r="C3523" s="1">
        <v>2.19294690636643</v>
      </c>
      <c r="D3523" s="1">
        <v>-0.60567321348188097</v>
      </c>
      <c r="E3523" s="1">
        <v>-0.72246203656470598</v>
      </c>
      <c r="F3523" s="1">
        <v>1.2697722864977801</v>
      </c>
      <c r="G3523" s="1">
        <v>-0.91694396128640498</v>
      </c>
      <c r="H3523" s="1">
        <v>-0.72440813915548696</v>
      </c>
      <c r="I3523" s="1">
        <v>-0.63904292346547897</v>
      </c>
      <c r="J3523" s="1">
        <v>-0.67560397512760495</v>
      </c>
      <c r="K3523" s="1">
        <v>0.34779549900002099</v>
      </c>
    </row>
    <row r="3524" spans="1:11" x14ac:dyDescent="0.25">
      <c r="A3524" s="18">
        <v>3523</v>
      </c>
      <c r="B3524" s="1">
        <v>2.1146465011997999</v>
      </c>
      <c r="C3524" s="1">
        <v>0.87823589514134504</v>
      </c>
      <c r="D3524" s="1">
        <v>-0.60567321348188097</v>
      </c>
      <c r="E3524" s="1">
        <v>-0.72246203656470598</v>
      </c>
      <c r="F3524" s="1">
        <v>1.2697722864977801</v>
      </c>
      <c r="G3524" s="1">
        <v>1.59910984744428</v>
      </c>
      <c r="H3524" s="1">
        <v>1.0307835356113599</v>
      </c>
      <c r="I3524" s="1">
        <v>1.9434872712273999E-2</v>
      </c>
      <c r="J3524" s="1">
        <v>0.89927045173315501</v>
      </c>
      <c r="K3524" s="1">
        <v>2.88269914223737</v>
      </c>
    </row>
    <row r="3525" spans="1:11" x14ac:dyDescent="0.25">
      <c r="A3525" s="18">
        <v>3524</v>
      </c>
      <c r="B3525" s="1">
        <v>-0.67862289277719101</v>
      </c>
      <c r="C3525" s="1">
        <v>-0.60035998529481704</v>
      </c>
      <c r="D3525" s="1">
        <v>-0.54950286298037798</v>
      </c>
      <c r="E3525" s="1">
        <v>0.22091784395309999</v>
      </c>
      <c r="F3525" s="1">
        <v>-1.22168980074932</v>
      </c>
      <c r="G3525" s="1">
        <v>-0.91694396128640498</v>
      </c>
      <c r="H3525" s="1">
        <v>-0.100280837450293</v>
      </c>
      <c r="I3525" s="1">
        <v>0.14225083285736601</v>
      </c>
      <c r="J3525" s="1">
        <v>-0.67560397512760495</v>
      </c>
      <c r="K3525" s="1">
        <v>-0.67694228402269996</v>
      </c>
    </row>
    <row r="3526" spans="1:11" x14ac:dyDescent="0.25">
      <c r="A3526" s="18">
        <v>3525</v>
      </c>
      <c r="B3526" s="1">
        <v>-0.67862289277719101</v>
      </c>
      <c r="C3526" s="1">
        <v>-0.60035998529481704</v>
      </c>
      <c r="D3526" s="1">
        <v>-0.60567321348188097</v>
      </c>
      <c r="E3526" s="1">
        <v>-0.72246203656470598</v>
      </c>
      <c r="F3526" s="1">
        <v>-0.80644528905410495</v>
      </c>
      <c r="G3526" s="1">
        <v>-0.49760082114668902</v>
      </c>
      <c r="H3526" s="1">
        <v>-0.84153427090614097</v>
      </c>
      <c r="I3526" s="1">
        <v>-0.72511162139200802</v>
      </c>
      <c r="J3526" s="1">
        <v>-0.213599028598211</v>
      </c>
      <c r="K3526" s="1">
        <v>-0.10354846838364599</v>
      </c>
    </row>
    <row r="3527" spans="1:11" x14ac:dyDescent="0.25">
      <c r="A3527" s="18">
        <v>3526</v>
      </c>
      <c r="B3527" s="1">
        <v>2.67330172076504</v>
      </c>
      <c r="C3527" s="1">
        <v>0.27855773125679101</v>
      </c>
      <c r="D3527" s="1">
        <v>-0.60567321348188097</v>
      </c>
      <c r="E3527" s="1">
        <v>-0.72246203656470598</v>
      </c>
      <c r="F3527" s="1">
        <v>1.2697722864977801</v>
      </c>
      <c r="G3527" s="1">
        <v>-0.91694396128640498</v>
      </c>
      <c r="H3527" s="1">
        <v>-0.83549876957606595</v>
      </c>
      <c r="I3527" s="1">
        <v>-0.65323806948256602</v>
      </c>
      <c r="J3527" s="1">
        <v>-0.67560397512760495</v>
      </c>
      <c r="K3527" s="1">
        <v>-0.49705167750140899</v>
      </c>
    </row>
    <row r="3528" spans="1:11" x14ac:dyDescent="0.25">
      <c r="A3528" s="18">
        <v>3527</v>
      </c>
      <c r="B3528" s="1">
        <v>0.159358260608366</v>
      </c>
      <c r="C3528" s="1">
        <v>-0.339012671783535</v>
      </c>
      <c r="D3528" s="1">
        <v>-0.350513294631489</v>
      </c>
      <c r="E3528" s="1">
        <v>0.22091784395309999</v>
      </c>
      <c r="F3528" s="1">
        <v>0.64690676468600905</v>
      </c>
      <c r="G3528" s="1">
        <v>0.76042608321865302</v>
      </c>
      <c r="H3528" s="1">
        <v>0.37002389339205799</v>
      </c>
      <c r="I3528" s="1">
        <v>-0.10245502667633</v>
      </c>
      <c r="J3528" s="1">
        <v>-0.103240107892451</v>
      </c>
      <c r="K3528" s="1">
        <v>-0.53863176491807896</v>
      </c>
    </row>
    <row r="3529" spans="1:11" x14ac:dyDescent="0.25">
      <c r="A3529" s="18">
        <v>3528</v>
      </c>
      <c r="B3529" s="1">
        <v>2.67330172076504</v>
      </c>
      <c r="C3529" s="1">
        <v>1.7982722556853901</v>
      </c>
      <c r="D3529" s="1">
        <v>-0.60567321348188097</v>
      </c>
      <c r="E3529" s="1">
        <v>-0.72246203656470598</v>
      </c>
      <c r="F3529" s="1">
        <v>1.2697722864977801</v>
      </c>
      <c r="G3529" s="1">
        <v>0.76042608321865302</v>
      </c>
      <c r="H3529" s="1">
        <v>1.4032528765457299</v>
      </c>
      <c r="I3529" s="1">
        <v>0.38133260234845501</v>
      </c>
      <c r="J3529" s="1">
        <v>0.22711351604765301</v>
      </c>
      <c r="K3529" s="1">
        <v>-0.33531742440922202</v>
      </c>
    </row>
    <row r="3530" spans="1:11" x14ac:dyDescent="0.25">
      <c r="A3530" s="18">
        <v>3529</v>
      </c>
      <c r="B3530" s="1">
        <v>-0.67862289277719101</v>
      </c>
      <c r="C3530" s="1">
        <v>-0.60035998529481704</v>
      </c>
      <c r="D3530" s="1">
        <v>0.58572668096568803</v>
      </c>
      <c r="E3530" s="1">
        <v>0.69260495407802203</v>
      </c>
      <c r="F3530" s="1">
        <v>-1.22168980074932</v>
      </c>
      <c r="G3530" s="1">
        <v>-0.91694396128640498</v>
      </c>
      <c r="H3530" s="1">
        <v>0.896210013904439</v>
      </c>
      <c r="I3530" s="1">
        <v>0.19845075792978201</v>
      </c>
      <c r="J3530" s="1">
        <v>-0.67560397512760495</v>
      </c>
      <c r="K3530" s="1">
        <v>-0.444020431399889</v>
      </c>
    </row>
    <row r="3531" spans="1:11" x14ac:dyDescent="0.25">
      <c r="A3531" s="18">
        <v>3530</v>
      </c>
      <c r="B3531" s="1">
        <v>-8.23797006874534E-3</v>
      </c>
      <c r="C3531" s="1">
        <v>7.3085133131588098E-2</v>
      </c>
      <c r="D3531" s="1">
        <v>1.7240544907637601</v>
      </c>
      <c r="E3531" s="1">
        <v>0.40959155594947599</v>
      </c>
      <c r="F3531" s="1">
        <v>-0.723397383299897</v>
      </c>
      <c r="G3531" s="1">
        <v>-0.91694396128640498</v>
      </c>
      <c r="H3531" s="1">
        <v>2.6387796285137401</v>
      </c>
      <c r="I3531" s="1">
        <v>1.0204331983333701</v>
      </c>
      <c r="J3531" s="1">
        <v>-0.67560397512760495</v>
      </c>
      <c r="K3531" s="1">
        <v>0.34776858929198701</v>
      </c>
    </row>
    <row r="3532" spans="1:11" x14ac:dyDescent="0.25">
      <c r="A3532" s="18">
        <v>3531</v>
      </c>
      <c r="B3532" s="1">
        <v>2.67330172076504</v>
      </c>
      <c r="C3532" s="1">
        <v>2.9795540713005799</v>
      </c>
      <c r="D3532" s="1">
        <v>0.60796632742008305</v>
      </c>
      <c r="E3532" s="1">
        <v>0.69260495407802203</v>
      </c>
      <c r="F3532" s="1">
        <v>1.2697722864977801</v>
      </c>
      <c r="G3532" s="1">
        <v>0.55075325512189</v>
      </c>
      <c r="H3532" s="1">
        <v>-0.34599149951771901</v>
      </c>
      <c r="I3532" s="1">
        <v>-0.58536709230277495</v>
      </c>
      <c r="J3532" s="1">
        <v>1.2065238283467901</v>
      </c>
      <c r="K3532" s="1">
        <v>2.88269914223737</v>
      </c>
    </row>
    <row r="3533" spans="1:11" x14ac:dyDescent="0.25">
      <c r="A3533" s="18">
        <v>3532</v>
      </c>
      <c r="B3533" s="1">
        <v>1.27666534781424</v>
      </c>
      <c r="C3533" s="1">
        <v>1.2990050698945099</v>
      </c>
      <c r="D3533" s="1">
        <v>-0.60567321348188097</v>
      </c>
      <c r="E3533" s="1">
        <v>-0.72246203656470598</v>
      </c>
      <c r="F3533" s="1">
        <v>1.06215127638122</v>
      </c>
      <c r="G3533" s="1">
        <v>0.76042608321865302</v>
      </c>
      <c r="H3533" s="1">
        <v>0.24198039460530801</v>
      </c>
      <c r="I3533" s="1">
        <v>-0.29858889316040199</v>
      </c>
      <c r="J3533" s="1">
        <v>-2.9247729808081499E-3</v>
      </c>
      <c r="K3533" s="1">
        <v>-0.46450992491090598</v>
      </c>
    </row>
    <row r="3534" spans="1:11" x14ac:dyDescent="0.25">
      <c r="A3534" s="18">
        <v>3533</v>
      </c>
      <c r="B3534" s="1">
        <v>-0.67862289277719101</v>
      </c>
      <c r="C3534" s="1">
        <v>-0.60035998529481704</v>
      </c>
      <c r="D3534" s="1">
        <v>-0.17249172167157201</v>
      </c>
      <c r="E3534" s="1">
        <v>1.6359848345958301</v>
      </c>
      <c r="F3534" s="1">
        <v>-1.22168980074932</v>
      </c>
      <c r="G3534" s="1">
        <v>-0.91694396128640498</v>
      </c>
      <c r="H3534" s="1">
        <v>2.6387796285137401</v>
      </c>
      <c r="I3534" s="1">
        <v>2.49200443788496</v>
      </c>
      <c r="J3534" s="1">
        <v>-0.67560397512760495</v>
      </c>
      <c r="K3534" s="1">
        <v>2.7566185347536E-2</v>
      </c>
    </row>
    <row r="3535" spans="1:11" x14ac:dyDescent="0.25">
      <c r="A3535" s="18">
        <v>3534</v>
      </c>
      <c r="B3535" s="1">
        <v>-0.399296958956877</v>
      </c>
      <c r="C3535" s="1">
        <v>-0.33231145861657901</v>
      </c>
      <c r="D3535" s="1">
        <v>1.7762391685999399</v>
      </c>
      <c r="E3535" s="1">
        <v>1.6359848345958301</v>
      </c>
      <c r="F3535" s="1">
        <v>-1.0140687906327499</v>
      </c>
      <c r="G3535" s="1">
        <v>-0.91694396128640498</v>
      </c>
      <c r="H3535" s="1">
        <v>-0.32164492968353597</v>
      </c>
      <c r="I3535" s="1">
        <v>9.2722229404325202E-2</v>
      </c>
      <c r="J3535" s="1">
        <v>-0.67560397512760495</v>
      </c>
      <c r="K3535" s="1">
        <v>-0.83313430662094801</v>
      </c>
    </row>
    <row r="3536" spans="1:11" x14ac:dyDescent="0.25">
      <c r="A3536" s="18">
        <v>3535</v>
      </c>
      <c r="B3536" s="1">
        <v>-0.67862289277719101</v>
      </c>
      <c r="C3536" s="1">
        <v>-0.60035998529481704</v>
      </c>
      <c r="D3536" s="1">
        <v>-0.27079090773916498</v>
      </c>
      <c r="E3536" s="1">
        <v>-1.49285412433421E-2</v>
      </c>
      <c r="F3536" s="1">
        <v>-1.22168980074932</v>
      </c>
      <c r="G3536" s="1">
        <v>-0.91694396128640498</v>
      </c>
      <c r="H3536" s="1">
        <v>-0.76937249513670702</v>
      </c>
      <c r="I3536" s="1">
        <v>-0.74131030486559502</v>
      </c>
      <c r="J3536" s="1">
        <v>-0.67560397512760495</v>
      </c>
      <c r="K3536" s="1">
        <v>-0.87034309037810298</v>
      </c>
    </row>
    <row r="3537" spans="1:11" x14ac:dyDescent="0.25">
      <c r="A3537" s="18">
        <v>3536</v>
      </c>
      <c r="B3537" s="1">
        <v>-0.67862289277719101</v>
      </c>
      <c r="C3537" s="1">
        <v>-0.60035998529481704</v>
      </c>
      <c r="D3537" s="1">
        <v>-2.0855005679588801E-2</v>
      </c>
      <c r="E3537" s="1">
        <v>1.6359848345958301</v>
      </c>
      <c r="F3537" s="1">
        <v>-1.22168980074932</v>
      </c>
      <c r="G3537" s="1">
        <v>-0.91694396128640498</v>
      </c>
      <c r="H3537" s="1">
        <v>1.32055009763079</v>
      </c>
      <c r="I3537" s="1">
        <v>2.9193400819436799</v>
      </c>
      <c r="J3537" s="1">
        <v>-0.67560397512760495</v>
      </c>
      <c r="K3537" s="1">
        <v>-0.31239325182696898</v>
      </c>
    </row>
    <row r="3538" spans="1:11" x14ac:dyDescent="0.25">
      <c r="A3538" s="18">
        <v>3537</v>
      </c>
      <c r="B3538" s="1">
        <v>1.5559946335591699</v>
      </c>
      <c r="C3538" s="1">
        <v>1.0078239553639401</v>
      </c>
      <c r="D3538" s="1">
        <v>1.9442897494548701</v>
      </c>
      <c r="E3538" s="1">
        <v>0.22091784395309999</v>
      </c>
      <c r="F3538" s="1">
        <v>0.85452777480257103</v>
      </c>
      <c r="G3538" s="1">
        <v>-0.28793050910373502</v>
      </c>
      <c r="H3538" s="1">
        <v>0.99008255526452504</v>
      </c>
      <c r="I3538" s="1">
        <v>1.7934347620170501</v>
      </c>
      <c r="J3538" s="1">
        <v>0.16839871349524399</v>
      </c>
      <c r="K3538" s="1">
        <v>1.93177795012875</v>
      </c>
    </row>
    <row r="3539" spans="1:11" x14ac:dyDescent="0.25">
      <c r="A3539" s="18">
        <v>3538</v>
      </c>
      <c r="B3539" s="1">
        <v>2.67330172076504</v>
      </c>
      <c r="C3539" s="1">
        <v>1.3840568674095099</v>
      </c>
      <c r="D3539" s="1">
        <v>-0.60567321348188097</v>
      </c>
      <c r="E3539" s="1">
        <v>-0.72246203656470598</v>
      </c>
      <c r="F3539" s="1">
        <v>1.2697722864977801</v>
      </c>
      <c r="G3539" s="1">
        <v>1.59910984744428</v>
      </c>
      <c r="H3539" s="1">
        <v>0.13341168266602499</v>
      </c>
      <c r="I3539" s="1">
        <v>-0.26712701310564102</v>
      </c>
      <c r="J3539" s="1">
        <v>2.5534892063674399</v>
      </c>
      <c r="K3539" s="1">
        <v>0.119039346720649</v>
      </c>
    </row>
    <row r="3540" spans="1:11" x14ac:dyDescent="0.25">
      <c r="A3540" s="18">
        <v>3539</v>
      </c>
      <c r="B3540" s="1">
        <v>-0.399296958956877</v>
      </c>
      <c r="C3540" s="1">
        <v>-0.35643582601762003</v>
      </c>
      <c r="D3540" s="1">
        <v>-0.60567321348188097</v>
      </c>
      <c r="E3540" s="1">
        <v>-0.72246203656470598</v>
      </c>
      <c r="F3540" s="1">
        <v>1.2697722864977801</v>
      </c>
      <c r="G3540" s="1">
        <v>1.59910984744428</v>
      </c>
      <c r="H3540" s="1">
        <v>-0.77164879054693303</v>
      </c>
      <c r="I3540" s="1">
        <v>-0.68494791076774497</v>
      </c>
      <c r="J3540" s="1">
        <v>1.80198794290841</v>
      </c>
      <c r="K3540" s="1">
        <v>-0.183482545398481</v>
      </c>
    </row>
    <row r="3541" spans="1:11" x14ac:dyDescent="0.25">
      <c r="A3541" s="18">
        <v>3540</v>
      </c>
      <c r="B3541" s="1">
        <v>-0.67862289277719101</v>
      </c>
      <c r="C3541" s="1">
        <v>-0.60035998529481704</v>
      </c>
      <c r="D3541" s="1">
        <v>1.01891757775988</v>
      </c>
      <c r="E3541" s="1">
        <v>1.16429206420294</v>
      </c>
      <c r="F3541" s="1">
        <v>-0.80644528905410495</v>
      </c>
      <c r="G3541" s="1">
        <v>-0.70727364924345104</v>
      </c>
      <c r="H3541" s="1">
        <v>1.7328562761647399</v>
      </c>
      <c r="I3541" s="1">
        <v>1.0187311900792599</v>
      </c>
      <c r="J3541" s="1">
        <v>-0.58352438056713796</v>
      </c>
      <c r="K3541" s="1">
        <v>0.329661188056599</v>
      </c>
    </row>
    <row r="3542" spans="1:11" x14ac:dyDescent="0.25">
      <c r="A3542" s="18">
        <v>3541</v>
      </c>
      <c r="B3542" s="1">
        <v>-0.67862289277719101</v>
      </c>
      <c r="C3542" s="1">
        <v>-0.60035998529481704</v>
      </c>
      <c r="D3542" s="1">
        <v>-0.60567321348188097</v>
      </c>
      <c r="E3542" s="1">
        <v>-0.72246203656470598</v>
      </c>
      <c r="F3542" s="1">
        <v>1.2697722864977801</v>
      </c>
      <c r="G3542" s="1">
        <v>1.59910984744428</v>
      </c>
      <c r="H3542" s="1">
        <v>-0.698167905678031</v>
      </c>
      <c r="I3542" s="1">
        <v>-0.647796682372483</v>
      </c>
      <c r="J3542" s="1">
        <v>2.8398268155648201</v>
      </c>
      <c r="K3542" s="1">
        <v>0.60990292923548495</v>
      </c>
    </row>
    <row r="3543" spans="1:11" x14ac:dyDescent="0.25">
      <c r="A3543" s="18">
        <v>3542</v>
      </c>
      <c r="B3543" s="1">
        <v>0.43868419442868101</v>
      </c>
      <c r="C3543" s="1">
        <v>0.115771861005097</v>
      </c>
      <c r="D3543" s="1">
        <v>-0.60567321348188097</v>
      </c>
      <c r="E3543" s="1">
        <v>-0.72246203656470598</v>
      </c>
      <c r="F3543" s="1">
        <v>-0.183579767242329</v>
      </c>
      <c r="G3543" s="1">
        <v>-0.49760082114668902</v>
      </c>
      <c r="H3543" s="1">
        <v>-0.53114086552214701</v>
      </c>
      <c r="I3543" s="1">
        <v>-0.64880412426420397</v>
      </c>
      <c r="J3543" s="1">
        <v>-0.50144819745761104</v>
      </c>
      <c r="K3543" s="1">
        <v>-0.70889939182696404</v>
      </c>
    </row>
    <row r="3544" spans="1:11" x14ac:dyDescent="0.25">
      <c r="A3544" s="18">
        <v>3543</v>
      </c>
      <c r="B3544" s="1">
        <v>-0.119967673211948</v>
      </c>
      <c r="C3544" s="1">
        <v>0.357913497579884</v>
      </c>
      <c r="D3544" s="1">
        <v>-0.60567321348188097</v>
      </c>
      <c r="E3544" s="1">
        <v>-0.72246203656470598</v>
      </c>
      <c r="F3544" s="1">
        <v>-0.391203268820979</v>
      </c>
      <c r="G3544" s="1">
        <v>-0.70727364924345104</v>
      </c>
      <c r="H3544" s="1">
        <v>-0.49740865529624301</v>
      </c>
      <c r="I3544" s="1">
        <v>-0.64864701400973102</v>
      </c>
      <c r="J3544" s="1">
        <v>0.127882888401775</v>
      </c>
      <c r="K3544" s="1">
        <v>-4.5120779221403597E-2</v>
      </c>
    </row>
    <row r="3545" spans="1:11" x14ac:dyDescent="0.25">
      <c r="A3545" s="18">
        <v>3544</v>
      </c>
      <c r="B3545" s="1">
        <v>-0.67862289277719101</v>
      </c>
      <c r="C3545" s="1">
        <v>-0.60035998529481704</v>
      </c>
      <c r="D3545" s="1">
        <v>-0.53209050665208601</v>
      </c>
      <c r="E3545" s="1">
        <v>-0.250774926439784</v>
      </c>
      <c r="F3545" s="1">
        <v>0.43928575456944602</v>
      </c>
      <c r="G3545" s="1">
        <v>0.76042608321865302</v>
      </c>
      <c r="H3545" s="1">
        <v>0.212844219292075</v>
      </c>
      <c r="I3545" s="1">
        <v>1.90261735185284</v>
      </c>
      <c r="J3545" s="1">
        <v>1.1322414678135</v>
      </c>
      <c r="K3545" s="1">
        <v>-0.207786293355153</v>
      </c>
    </row>
    <row r="3546" spans="1:11" x14ac:dyDescent="0.25">
      <c r="A3546" s="18">
        <v>3545</v>
      </c>
      <c r="B3546" s="1">
        <v>2.67330172076504</v>
      </c>
      <c r="C3546" s="1">
        <v>2.9795540713005799</v>
      </c>
      <c r="D3546" s="1">
        <v>-0.60567321348188097</v>
      </c>
      <c r="E3546" s="1">
        <v>-0.72246203656470598</v>
      </c>
      <c r="F3546" s="1">
        <v>1.2697722864977801</v>
      </c>
      <c r="G3546" s="1">
        <v>-0.91694396128640498</v>
      </c>
      <c r="H3546" s="1">
        <v>0.92380603474860701</v>
      </c>
      <c r="I3546" s="1">
        <v>-0.10573505411034299</v>
      </c>
      <c r="J3546" s="1">
        <v>-0.67560397512760495</v>
      </c>
      <c r="K3546" s="1">
        <v>2.4848844865242499</v>
      </c>
    </row>
    <row r="3547" spans="1:11" x14ac:dyDescent="0.25">
      <c r="A3547" s="18">
        <v>3546</v>
      </c>
      <c r="B3547" s="1">
        <v>-0.67862289277719101</v>
      </c>
      <c r="C3547" s="1">
        <v>-0.60035998529481704</v>
      </c>
      <c r="D3547" s="1">
        <v>2.8387708480055802</v>
      </c>
      <c r="E3547" s="1">
        <v>2.57935905484567</v>
      </c>
      <c r="F3547" s="1">
        <v>-1.22168980074932</v>
      </c>
      <c r="G3547" s="1">
        <v>-0.91694396128640498</v>
      </c>
      <c r="H3547" s="1">
        <v>1.6125170519421499</v>
      </c>
      <c r="I3547" s="1">
        <v>0.49533068443280498</v>
      </c>
      <c r="J3547" s="1">
        <v>-0.67560397512760495</v>
      </c>
      <c r="K3547" s="1">
        <v>-0.24811749573532099</v>
      </c>
    </row>
    <row r="3548" spans="1:11" x14ac:dyDescent="0.25">
      <c r="A3548" s="18">
        <v>3547</v>
      </c>
      <c r="B3548" s="1">
        <v>-0.67862289277719101</v>
      </c>
      <c r="C3548" s="1">
        <v>-0.60035998529481704</v>
      </c>
      <c r="D3548" s="1">
        <v>0.21052170421805</v>
      </c>
      <c r="E3548" s="1">
        <v>0.22091784395309999</v>
      </c>
      <c r="F3548" s="1">
        <v>-1.22168980074932</v>
      </c>
      <c r="G3548" s="1">
        <v>-0.91694396128640498</v>
      </c>
      <c r="H3548" s="1">
        <v>-0.59705192254458705</v>
      </c>
      <c r="I3548" s="1">
        <v>-0.57080530258825202</v>
      </c>
      <c r="J3548" s="1">
        <v>-0.67560397512760495</v>
      </c>
      <c r="K3548" s="1">
        <v>-0.80676890699649495</v>
      </c>
    </row>
    <row r="3549" spans="1:11" x14ac:dyDescent="0.25">
      <c r="A3549" s="18">
        <v>3548</v>
      </c>
      <c r="B3549" s="1">
        <v>-0.67862289277719101</v>
      </c>
      <c r="C3549" s="1">
        <v>-0.60035998529481704</v>
      </c>
      <c r="D3549" s="1">
        <v>2.8387708480055802</v>
      </c>
      <c r="E3549" s="1">
        <v>2.57935905484567</v>
      </c>
      <c r="F3549" s="1">
        <v>-1.22168980074932</v>
      </c>
      <c r="G3549" s="1">
        <v>-0.91694396128640498</v>
      </c>
      <c r="H3549" s="1">
        <v>1.32536986541455</v>
      </c>
      <c r="I3549" s="1">
        <v>0.21048305125884301</v>
      </c>
      <c r="J3549" s="1">
        <v>-0.67560397512760495</v>
      </c>
      <c r="K3549" s="1">
        <v>2.88269914223737</v>
      </c>
    </row>
    <row r="3550" spans="1:11" x14ac:dyDescent="0.25">
      <c r="A3550" s="18">
        <v>3549</v>
      </c>
      <c r="B3550" s="1">
        <v>-0.67862289277719101</v>
      </c>
      <c r="C3550" s="1">
        <v>-0.60035998529481704</v>
      </c>
      <c r="D3550" s="1">
        <v>0.27591427624815801</v>
      </c>
      <c r="E3550" s="1">
        <v>0.69260495407802203</v>
      </c>
      <c r="F3550" s="1">
        <v>-1.22168980074932</v>
      </c>
      <c r="G3550" s="1">
        <v>-0.91694396128640498</v>
      </c>
      <c r="H3550" s="1">
        <v>1.5235965023735401</v>
      </c>
      <c r="I3550" s="1">
        <v>0.79220170502786502</v>
      </c>
      <c r="J3550" s="1">
        <v>-0.67560397512760495</v>
      </c>
      <c r="K3550" s="1">
        <v>-0.21387513778457701</v>
      </c>
    </row>
    <row r="3551" spans="1:11" x14ac:dyDescent="0.25">
      <c r="A3551" s="18">
        <v>3550</v>
      </c>
      <c r="B3551" s="1">
        <v>-0.67862289277719101</v>
      </c>
      <c r="C3551" s="1">
        <v>-0.60035998529481704</v>
      </c>
      <c r="D3551" s="1">
        <v>-0.49746056069421701</v>
      </c>
      <c r="E3551" s="1">
        <v>-0.250774926439784</v>
      </c>
      <c r="F3551" s="1">
        <v>-1.22168980074932</v>
      </c>
      <c r="G3551" s="1">
        <v>-0.91694396128640498</v>
      </c>
      <c r="H3551" s="1">
        <v>0.77097855231606605</v>
      </c>
      <c r="I3551" s="1">
        <v>0.58536823813999705</v>
      </c>
      <c r="J3551" s="1">
        <v>-0.67560397512760495</v>
      </c>
      <c r="K3551" s="1">
        <v>-0.54664755276057397</v>
      </c>
    </row>
    <row r="3552" spans="1:11" x14ac:dyDescent="0.25">
      <c r="A3552" s="18">
        <v>3551</v>
      </c>
      <c r="B3552" s="1">
        <v>2.67330172076504</v>
      </c>
      <c r="C3552" s="1">
        <v>0.51645079868372701</v>
      </c>
      <c r="D3552" s="1">
        <v>-0.60567321348188097</v>
      </c>
      <c r="E3552" s="1">
        <v>-0.72246203656470598</v>
      </c>
      <c r="F3552" s="1">
        <v>1.2697722864977801</v>
      </c>
      <c r="G3552" s="1">
        <v>-0.91694396128640498</v>
      </c>
      <c r="H3552" s="1">
        <v>-0.83622805528649602</v>
      </c>
      <c r="I3552" s="1">
        <v>-0.75549178961179997</v>
      </c>
      <c r="J3552" s="1">
        <v>-0.67560397512760495</v>
      </c>
      <c r="K3552" s="1">
        <v>-0.446562601489018</v>
      </c>
    </row>
    <row r="3553" spans="1:11" x14ac:dyDescent="0.25">
      <c r="A3553" s="18">
        <v>3552</v>
      </c>
      <c r="B3553" s="1">
        <v>0.43868419442868101</v>
      </c>
      <c r="C3553" s="1">
        <v>-8.9593517709434495E-2</v>
      </c>
      <c r="D3553" s="1">
        <v>-0.60567321348188097</v>
      </c>
      <c r="E3553" s="1">
        <v>-0.72246203656470598</v>
      </c>
      <c r="F3553" s="1">
        <v>-0.391203268820979</v>
      </c>
      <c r="G3553" s="1">
        <v>-0.91694396128640498</v>
      </c>
      <c r="H3553" s="1">
        <v>0.43293112365976599</v>
      </c>
      <c r="I3553" s="1">
        <v>0.395954835785014</v>
      </c>
      <c r="J3553" s="1">
        <v>-0.67560397512760495</v>
      </c>
      <c r="K3553" s="1">
        <v>-0.26718245767339199</v>
      </c>
    </row>
    <row r="3554" spans="1:11" x14ac:dyDescent="0.25">
      <c r="A3554" s="18">
        <v>3553</v>
      </c>
      <c r="B3554" s="1">
        <v>-0.67862289277719101</v>
      </c>
      <c r="C3554" s="1">
        <v>-0.60035998529481704</v>
      </c>
      <c r="D3554" s="1">
        <v>1.96849510573057</v>
      </c>
      <c r="E3554" s="1">
        <v>2.57935905484567</v>
      </c>
      <c r="F3554" s="1">
        <v>-1.22168980074932</v>
      </c>
      <c r="G3554" s="1">
        <v>-0.91694396128640498</v>
      </c>
      <c r="H3554" s="1">
        <v>1.95407509943919</v>
      </c>
      <c r="I3554" s="1">
        <v>2.8680949802664801</v>
      </c>
      <c r="J3554" s="1">
        <v>-0.67560397512760495</v>
      </c>
      <c r="K3554" s="1">
        <v>0.74109276341970598</v>
      </c>
    </row>
    <row r="3555" spans="1:11" x14ac:dyDescent="0.25">
      <c r="A3555" s="18">
        <v>3554</v>
      </c>
      <c r="B3555" s="1">
        <v>2.67330172076504</v>
      </c>
      <c r="C3555" s="1">
        <v>2.9795540713005799</v>
      </c>
      <c r="D3555" s="1">
        <v>-0.60567321348188097</v>
      </c>
      <c r="E3555" s="1">
        <v>-0.72246203656470598</v>
      </c>
      <c r="F3555" s="1">
        <v>1.2697722864977801</v>
      </c>
      <c r="G3555" s="1">
        <v>1.59910984744428</v>
      </c>
      <c r="H3555" s="1">
        <v>2.4292161008283801</v>
      </c>
      <c r="I3555" s="1">
        <v>0.97459630873039704</v>
      </c>
      <c r="J3555" s="1">
        <v>2.8398268155648201</v>
      </c>
      <c r="K3555" s="1">
        <v>2.5202251130621498</v>
      </c>
    </row>
    <row r="3556" spans="1:11" x14ac:dyDescent="0.25">
      <c r="A3556" s="18">
        <v>3555</v>
      </c>
      <c r="B3556" s="1">
        <v>-0.67862289277719101</v>
      </c>
      <c r="C3556" s="1">
        <v>-0.60035998529481704</v>
      </c>
      <c r="D3556" s="1">
        <v>1.1749093994317701</v>
      </c>
      <c r="E3556" s="1">
        <v>-0.250774926439784</v>
      </c>
      <c r="F3556" s="1">
        <v>1.2697722864977801</v>
      </c>
      <c r="G3556" s="1">
        <v>1.59910984744428</v>
      </c>
      <c r="H3556" s="1">
        <v>3.7345703716050602E-2</v>
      </c>
      <c r="I3556" s="1">
        <v>-0.333532719590176</v>
      </c>
      <c r="J3556" s="1">
        <v>1.05679405132809</v>
      </c>
      <c r="K3556" s="1">
        <v>2.7737462012493999</v>
      </c>
    </row>
    <row r="3557" spans="1:11" x14ac:dyDescent="0.25">
      <c r="A3557" s="18">
        <v>3556</v>
      </c>
      <c r="B3557" s="1">
        <v>-0.67862289277719101</v>
      </c>
      <c r="C3557" s="1">
        <v>-0.60035998529481704</v>
      </c>
      <c r="D3557" s="1">
        <v>2.8387708480055802</v>
      </c>
      <c r="E3557" s="1">
        <v>1.6359848345958301</v>
      </c>
      <c r="F3557" s="1">
        <v>-0.59882427893754198</v>
      </c>
      <c r="G3557" s="1">
        <v>-0.49760082114668902</v>
      </c>
      <c r="H3557" s="1">
        <v>2.6387796285137401</v>
      </c>
      <c r="I3557" s="1">
        <v>0.98964175395859999</v>
      </c>
      <c r="J3557" s="1">
        <v>-0.66668527094242802</v>
      </c>
      <c r="K3557" s="1">
        <v>2.88269914223737</v>
      </c>
    </row>
    <row r="3558" spans="1:11" x14ac:dyDescent="0.25">
      <c r="A3558" s="18">
        <v>3557</v>
      </c>
      <c r="B3558" s="1">
        <v>-0.67862289277719101</v>
      </c>
      <c r="C3558" s="1">
        <v>-0.60035998529481704</v>
      </c>
      <c r="D3558" s="1">
        <v>0.66191097873888705</v>
      </c>
      <c r="E3558" s="1">
        <v>0.22091784395309999</v>
      </c>
      <c r="F3558" s="1">
        <v>-1.22168980074932</v>
      </c>
      <c r="G3558" s="1">
        <v>-0.91694396128640498</v>
      </c>
      <c r="H3558" s="1">
        <v>2.6387796285137401</v>
      </c>
      <c r="I3558" s="1">
        <v>1.6058256949235901</v>
      </c>
      <c r="J3558" s="1">
        <v>-0.67560397512760495</v>
      </c>
      <c r="K3558" s="1">
        <v>0.27311890650540899</v>
      </c>
    </row>
    <row r="3559" spans="1:11" x14ac:dyDescent="0.25">
      <c r="A3559" s="18">
        <v>3558</v>
      </c>
      <c r="B3559" s="1">
        <v>1.8353205673794799</v>
      </c>
      <c r="C3559" s="1">
        <v>0.12337103673642499</v>
      </c>
      <c r="D3559" s="1">
        <v>-0.60567321348188097</v>
      </c>
      <c r="E3559" s="1">
        <v>-0.72246203656470598</v>
      </c>
      <c r="F3559" s="1">
        <v>0.64690676468600905</v>
      </c>
      <c r="G3559" s="1">
        <v>-0.91694396128640498</v>
      </c>
      <c r="H3559" s="1">
        <v>-0.80152638588555702</v>
      </c>
      <c r="I3559" s="1">
        <v>-0.67600900850923895</v>
      </c>
      <c r="J3559" s="1">
        <v>-0.67560397512760495</v>
      </c>
      <c r="K3559" s="1">
        <v>-0.69838703521534795</v>
      </c>
    </row>
    <row r="3560" spans="1:11" x14ac:dyDescent="0.25">
      <c r="A3560" s="18">
        <v>3559</v>
      </c>
      <c r="B3560" s="1">
        <v>0.43868419442868101</v>
      </c>
      <c r="C3560" s="1">
        <v>0.21474877948103699</v>
      </c>
      <c r="D3560" s="1">
        <v>8.3369839810110494E-2</v>
      </c>
      <c r="E3560" s="1">
        <v>0.69260495407802203</v>
      </c>
      <c r="F3560" s="1">
        <v>-0.391203268820979</v>
      </c>
      <c r="G3560" s="1">
        <v>-0.91694396128640498</v>
      </c>
      <c r="H3560" s="1">
        <v>-0.46715054432425002</v>
      </c>
      <c r="I3560" s="1">
        <v>-0.58063067047499795</v>
      </c>
      <c r="J3560" s="1">
        <v>-0.67560397512760495</v>
      </c>
      <c r="K3560" s="1">
        <v>-0.54151334093391001</v>
      </c>
    </row>
    <row r="3561" spans="1:11" x14ac:dyDescent="0.25">
      <c r="A3561" s="18">
        <v>3560</v>
      </c>
      <c r="B3561" s="1">
        <v>-0.67862289277719101</v>
      </c>
      <c r="C3561" s="1">
        <v>-0.60035998529481704</v>
      </c>
      <c r="D3561" s="1">
        <v>-0.60567321348188097</v>
      </c>
      <c r="E3561" s="1">
        <v>-0.72246203656470598</v>
      </c>
      <c r="F3561" s="1">
        <v>-0.80644528905410495</v>
      </c>
      <c r="G3561" s="1">
        <v>-0.49760082114668902</v>
      </c>
      <c r="H3561" s="1">
        <v>-0.32907226607054801</v>
      </c>
      <c r="I3561" s="1">
        <v>0.392532924280794</v>
      </c>
      <c r="J3561" s="1">
        <v>-0.41676068204161498</v>
      </c>
      <c r="K3561" s="1">
        <v>7.9712804548200594E-2</v>
      </c>
    </row>
    <row r="3562" spans="1:11" x14ac:dyDescent="0.25">
      <c r="A3562" s="18">
        <v>3561</v>
      </c>
      <c r="B3562" s="1">
        <v>-0.67862289277719101</v>
      </c>
      <c r="C3562" s="1">
        <v>-0.60035998529481704</v>
      </c>
      <c r="D3562" s="1">
        <v>2.8387708480055802</v>
      </c>
      <c r="E3562" s="1">
        <v>2.57935905484567</v>
      </c>
      <c r="F3562" s="1">
        <v>-1.22168980074932</v>
      </c>
      <c r="G3562" s="1">
        <v>-0.91694396128640498</v>
      </c>
      <c r="H3562" s="1">
        <v>0.81008546474682297</v>
      </c>
      <c r="I3562" s="1">
        <v>0.40700470468900102</v>
      </c>
      <c r="J3562" s="1">
        <v>-0.67560397512760495</v>
      </c>
      <c r="K3562" s="1">
        <v>2.88269914223737</v>
      </c>
    </row>
    <row r="3563" spans="1:11" x14ac:dyDescent="0.25">
      <c r="A3563" s="18">
        <v>3562</v>
      </c>
      <c r="B3563" s="1">
        <v>0.718013480173609</v>
      </c>
      <c r="C3563" s="1">
        <v>-6.6809392941784201E-2</v>
      </c>
      <c r="D3563" s="1">
        <v>-0.40341351467045899</v>
      </c>
      <c r="E3563" s="1">
        <v>1.16429206420294</v>
      </c>
      <c r="F3563" s="1">
        <v>1.2697722864977801</v>
      </c>
      <c r="G3563" s="1">
        <v>1.59910984744428</v>
      </c>
      <c r="H3563" s="1">
        <v>-0.222258940227434</v>
      </c>
      <c r="I3563" s="1">
        <v>-0.54930665646959698</v>
      </c>
      <c r="J3563" s="1">
        <v>-0.53941295175937498</v>
      </c>
      <c r="K3563" s="1">
        <v>-0.700614510035791</v>
      </c>
    </row>
    <row r="3564" spans="1:11" x14ac:dyDescent="0.25">
      <c r="A3564" s="18">
        <v>3563</v>
      </c>
      <c r="B3564" s="1">
        <v>0.159358260608366</v>
      </c>
      <c r="C3564" s="1">
        <v>-0.54621418290581303</v>
      </c>
      <c r="D3564" s="1">
        <v>0.76194786176687201</v>
      </c>
      <c r="E3564" s="1">
        <v>0.69260495407802203</v>
      </c>
      <c r="F3564" s="1">
        <v>0.85452777480257103</v>
      </c>
      <c r="G3564" s="1">
        <v>0.97009639526160696</v>
      </c>
      <c r="H3564" s="1">
        <v>0.71166681300335199</v>
      </c>
      <c r="I3564" s="1">
        <v>0.614732288362702</v>
      </c>
      <c r="J3564" s="1">
        <v>-0.24115862801726901</v>
      </c>
      <c r="K3564" s="1">
        <v>2.3150074343230802</v>
      </c>
    </row>
    <row r="3565" spans="1:11" x14ac:dyDescent="0.25">
      <c r="A3565" s="18">
        <v>3564</v>
      </c>
      <c r="B3565" s="1">
        <v>-0.67862289277719101</v>
      </c>
      <c r="C3565" s="1">
        <v>-0.60035998529481704</v>
      </c>
      <c r="D3565" s="1">
        <v>-0.402673834071409</v>
      </c>
      <c r="E3565" s="1">
        <v>0.22091784395309999</v>
      </c>
      <c r="F3565" s="1">
        <v>-1.22168980074932</v>
      </c>
      <c r="G3565" s="1">
        <v>-0.91694396128640498</v>
      </c>
      <c r="H3565" s="1">
        <v>-0.84705146220207805</v>
      </c>
      <c r="I3565" s="1">
        <v>-0.80955641673726397</v>
      </c>
      <c r="J3565" s="1">
        <v>-0.67560397512760495</v>
      </c>
      <c r="K3565" s="1">
        <v>-0.56688832626138796</v>
      </c>
    </row>
    <row r="3566" spans="1:11" x14ac:dyDescent="0.25">
      <c r="A3566" s="18">
        <v>3565</v>
      </c>
      <c r="B3566" s="1">
        <v>-0.67862289277719101</v>
      </c>
      <c r="C3566" s="1">
        <v>-0.60035998529481704</v>
      </c>
      <c r="D3566" s="1">
        <v>-0.60567321348188097</v>
      </c>
      <c r="E3566" s="1">
        <v>-0.72246203656470598</v>
      </c>
      <c r="F3566" s="1">
        <v>-0.183579767242329</v>
      </c>
      <c r="G3566" s="1">
        <v>0.131412631035982</v>
      </c>
      <c r="H3566" s="1">
        <v>-0.70348581568895097</v>
      </c>
      <c r="I3566" s="1">
        <v>-0.61421035204017604</v>
      </c>
      <c r="J3566" s="1">
        <v>-0.32407847233350101</v>
      </c>
      <c r="K3566" s="1">
        <v>-0.83101029613296395</v>
      </c>
    </row>
    <row r="3567" spans="1:11" x14ac:dyDescent="0.25">
      <c r="A3567" s="18">
        <v>3566</v>
      </c>
      <c r="B3567" s="1">
        <v>-0.67862289277719101</v>
      </c>
      <c r="C3567" s="1">
        <v>-0.60035998529481704</v>
      </c>
      <c r="D3567" s="1">
        <v>0.86544621690838397</v>
      </c>
      <c r="E3567" s="1">
        <v>0.69260495407802203</v>
      </c>
      <c r="F3567" s="1">
        <v>-1.22168980074932</v>
      </c>
      <c r="G3567" s="1">
        <v>-0.91694396128640498</v>
      </c>
      <c r="H3567" s="1">
        <v>-0.156488201098022</v>
      </c>
      <c r="I3567" s="1">
        <v>-0.40625307150801598</v>
      </c>
      <c r="J3567" s="1">
        <v>-0.67560397512760495</v>
      </c>
      <c r="K3567" s="1">
        <v>0.402821305388045</v>
      </c>
    </row>
    <row r="3568" spans="1:11" x14ac:dyDescent="0.25">
      <c r="A3568" s="18">
        <v>3567</v>
      </c>
      <c r="B3568" s="1">
        <v>1.27666534781424</v>
      </c>
      <c r="C3568" s="1">
        <v>0.39278661090072198</v>
      </c>
      <c r="D3568" s="1">
        <v>0.21056208731694701</v>
      </c>
      <c r="E3568" s="1">
        <v>0.22091784395309999</v>
      </c>
      <c r="F3568" s="1">
        <v>0.23166225299079601</v>
      </c>
      <c r="G3568" s="1">
        <v>-0.91694396128640498</v>
      </c>
      <c r="H3568" s="1">
        <v>0.51205414821691297</v>
      </c>
      <c r="I3568" s="1">
        <v>-0.10448887410834</v>
      </c>
      <c r="J3568" s="1">
        <v>-0.67560397512760495</v>
      </c>
      <c r="K3568" s="1">
        <v>-0.270625033833716</v>
      </c>
    </row>
    <row r="3569" spans="1:11" x14ac:dyDescent="0.25">
      <c r="A3569" s="18">
        <v>3568</v>
      </c>
      <c r="B3569" s="1">
        <v>0.99733941399392301</v>
      </c>
      <c r="C3569" s="1">
        <v>0.240655669584488</v>
      </c>
      <c r="D3569" s="1">
        <v>1.0026928228191501</v>
      </c>
      <c r="E3569" s="1">
        <v>1.54164514846366</v>
      </c>
      <c r="F3569" s="1">
        <v>2.4041242874233499E-2</v>
      </c>
      <c r="G3569" s="1">
        <v>-0.91694396128640498</v>
      </c>
      <c r="H3569" s="1">
        <v>-0.26058185595403699</v>
      </c>
      <c r="I3569" s="1">
        <v>-0.55216080752971997</v>
      </c>
      <c r="J3569" s="1">
        <v>-0.67560397512760495</v>
      </c>
      <c r="K3569" s="1">
        <v>-0.73573808576485</v>
      </c>
    </row>
    <row r="3570" spans="1:11" x14ac:dyDescent="0.25">
      <c r="A3570" s="18">
        <v>3569</v>
      </c>
      <c r="B3570" s="1">
        <v>-0.67862289277719101</v>
      </c>
      <c r="C3570" s="1">
        <v>-0.60035998529481704</v>
      </c>
      <c r="D3570" s="1">
        <v>-0.60567321348188097</v>
      </c>
      <c r="E3570" s="1">
        <v>-0.72246203656470598</v>
      </c>
      <c r="F3570" s="1">
        <v>1.2697722864977801</v>
      </c>
      <c r="G3570" s="1">
        <v>1.59910984744428</v>
      </c>
      <c r="H3570" s="1">
        <v>-7.2047769215296598E-2</v>
      </c>
      <c r="I3570" s="1">
        <v>1.3388108996789501</v>
      </c>
      <c r="J3570" s="1">
        <v>1.4207736005069</v>
      </c>
      <c r="K3570" s="1">
        <v>-0.16826226008134301</v>
      </c>
    </row>
    <row r="3571" spans="1:11" x14ac:dyDescent="0.25">
      <c r="A3571" s="18">
        <v>3570</v>
      </c>
      <c r="B3571" s="1">
        <v>1.8353205673794799</v>
      </c>
      <c r="C3571" s="1">
        <v>2.9795540713005799</v>
      </c>
      <c r="D3571" s="1">
        <v>1.1428985535933101</v>
      </c>
      <c r="E3571" s="1">
        <v>2.57935905484567</v>
      </c>
      <c r="F3571" s="1">
        <v>0.64690676468600905</v>
      </c>
      <c r="G3571" s="1">
        <v>0.131412631035982</v>
      </c>
      <c r="H3571" s="1">
        <v>2.6387796285137401</v>
      </c>
      <c r="I3571" s="1">
        <v>2.9193400819436799</v>
      </c>
      <c r="J3571" s="1">
        <v>-0.37429640130408698</v>
      </c>
      <c r="K3571" s="1">
        <v>0.93650623038530301</v>
      </c>
    </row>
    <row r="3572" spans="1:11" x14ac:dyDescent="0.25">
      <c r="A3572" s="18">
        <v>3571</v>
      </c>
      <c r="B3572" s="1">
        <v>0.99733941399392301</v>
      </c>
      <c r="C3572" s="1">
        <v>0.44520350029265199</v>
      </c>
      <c r="D3572" s="1">
        <v>2.0041192620294299</v>
      </c>
      <c r="E3572" s="1">
        <v>2.57935905484567</v>
      </c>
      <c r="F3572" s="1">
        <v>0.23166225299079601</v>
      </c>
      <c r="G3572" s="1">
        <v>-0.49760082114668902</v>
      </c>
      <c r="H3572" s="1">
        <v>0.81121437701499</v>
      </c>
      <c r="I3572" s="1">
        <v>-3.5039044538003099E-2</v>
      </c>
      <c r="J3572" s="1">
        <v>0.173922685682008</v>
      </c>
      <c r="K3572" s="1">
        <v>1.80404907430905</v>
      </c>
    </row>
    <row r="3573" spans="1:11" x14ac:dyDescent="0.25">
      <c r="A3573" s="18">
        <v>3572</v>
      </c>
      <c r="B3573" s="1">
        <v>-0.67862289277719101</v>
      </c>
      <c r="C3573" s="1">
        <v>-0.60035998529481704</v>
      </c>
      <c r="D3573" s="1">
        <v>2.8387708480055802</v>
      </c>
      <c r="E3573" s="1">
        <v>2.1076719447207499</v>
      </c>
      <c r="F3573" s="1">
        <v>-1.22168980074932</v>
      </c>
      <c r="G3573" s="1">
        <v>-0.91694396128640498</v>
      </c>
      <c r="H3573" s="1">
        <v>2.6387796285137401</v>
      </c>
      <c r="I3573" s="1">
        <v>1.52436178423238</v>
      </c>
      <c r="J3573" s="1">
        <v>-0.67560397512760495</v>
      </c>
      <c r="K3573" s="1">
        <v>2.88269914223737</v>
      </c>
    </row>
    <row r="3574" spans="1:11" x14ac:dyDescent="0.25">
      <c r="A3574" s="18">
        <v>3573</v>
      </c>
      <c r="B3574" s="1">
        <v>-0.67862289277719101</v>
      </c>
      <c r="C3574" s="1">
        <v>-0.60035998529481704</v>
      </c>
      <c r="D3574" s="1">
        <v>0.77707840030975694</v>
      </c>
      <c r="E3574" s="1">
        <v>-0.250774926439784</v>
      </c>
      <c r="F3574" s="1">
        <v>-1.22168980074932</v>
      </c>
      <c r="G3574" s="1">
        <v>-0.91694396128640498</v>
      </c>
      <c r="H3574" s="1">
        <v>0.72746768761408498</v>
      </c>
      <c r="I3574" s="1">
        <v>6.9686992015451102E-2</v>
      </c>
      <c r="J3574" s="1">
        <v>-0.67560397512760495</v>
      </c>
      <c r="K3574" s="1">
        <v>0.83114000464286197</v>
      </c>
    </row>
    <row r="3575" spans="1:11" x14ac:dyDescent="0.25">
      <c r="A3575" s="18">
        <v>3574</v>
      </c>
      <c r="B3575" s="1">
        <v>0.159358260608366</v>
      </c>
      <c r="C3575" s="1">
        <v>0.40750247501535802</v>
      </c>
      <c r="D3575" s="1">
        <v>-0.60567321348188097</v>
      </c>
      <c r="E3575" s="1">
        <v>-0.72246203656470598</v>
      </c>
      <c r="F3575" s="1">
        <v>-0.59882427893754198</v>
      </c>
      <c r="G3575" s="1">
        <v>-0.91694396128640498</v>
      </c>
      <c r="H3575" s="1">
        <v>-0.76601303182445102</v>
      </c>
      <c r="I3575" s="1">
        <v>-0.68680715616119303</v>
      </c>
      <c r="J3575" s="1">
        <v>-0.67560397512760495</v>
      </c>
      <c r="K3575" s="1">
        <v>-0.38482169930784799</v>
      </c>
    </row>
    <row r="3576" spans="1:11" x14ac:dyDescent="0.25">
      <c r="A3576" s="18">
        <v>3575</v>
      </c>
      <c r="B3576" s="1">
        <v>-0.67862289277719101</v>
      </c>
      <c r="C3576" s="1">
        <v>-0.60035998529481704</v>
      </c>
      <c r="D3576" s="1">
        <v>1.4426939367071401</v>
      </c>
      <c r="E3576" s="1">
        <v>2.57935905484567</v>
      </c>
      <c r="F3576" s="1">
        <v>-1.22168980074932</v>
      </c>
      <c r="G3576" s="1">
        <v>-0.91694396128640498</v>
      </c>
      <c r="H3576" s="1">
        <v>1.72154254144031</v>
      </c>
      <c r="I3576" s="1">
        <v>2.9193400819436799</v>
      </c>
      <c r="J3576" s="1">
        <v>-0.67560397512760495</v>
      </c>
      <c r="K3576" s="1">
        <v>0.25009204311014099</v>
      </c>
    </row>
    <row r="3577" spans="1:11" x14ac:dyDescent="0.25">
      <c r="A3577" s="18">
        <v>3576</v>
      </c>
      <c r="B3577" s="1">
        <v>-0.67862289277719101</v>
      </c>
      <c r="C3577" s="1">
        <v>-0.60035998529481704</v>
      </c>
      <c r="D3577" s="1">
        <v>0.71798270772998196</v>
      </c>
      <c r="E3577" s="1">
        <v>0.69260495407802203</v>
      </c>
      <c r="F3577" s="1">
        <v>-1.22168980074932</v>
      </c>
      <c r="G3577" s="1">
        <v>-0.91694396128640498</v>
      </c>
      <c r="H3577" s="1">
        <v>-0.38448393980703</v>
      </c>
      <c r="I3577" s="1">
        <v>-0.54518549514149595</v>
      </c>
      <c r="J3577" s="1">
        <v>-0.67560397512760495</v>
      </c>
      <c r="K3577" s="1">
        <v>-0.62363007561626105</v>
      </c>
    </row>
    <row r="3578" spans="1:11" x14ac:dyDescent="0.25">
      <c r="A3578" s="18">
        <v>3577</v>
      </c>
      <c r="B3578" s="1">
        <v>2.67330172076504</v>
      </c>
      <c r="C3578" s="1">
        <v>2.9795540713005799</v>
      </c>
      <c r="D3578" s="1">
        <v>-0.60567321348188097</v>
      </c>
      <c r="E3578" s="1">
        <v>-0.72246203656470598</v>
      </c>
      <c r="F3578" s="1">
        <v>1.2697722864977801</v>
      </c>
      <c r="G3578" s="1">
        <v>1.59910984744428</v>
      </c>
      <c r="H3578" s="1">
        <v>-0.12224054063798299</v>
      </c>
      <c r="I3578" s="1">
        <v>-0.53134265906115696</v>
      </c>
      <c r="J3578" s="1">
        <v>2.8398268155648201</v>
      </c>
      <c r="K3578" s="1">
        <v>2.1007231544157099</v>
      </c>
    </row>
    <row r="3579" spans="1:11" x14ac:dyDescent="0.25">
      <c r="A3579" s="18">
        <v>3578</v>
      </c>
      <c r="B3579" s="1">
        <v>-0.119967673211948</v>
      </c>
      <c r="C3579" s="1">
        <v>-0.34986863711400301</v>
      </c>
      <c r="D3579" s="1">
        <v>6.2480504151583398E-2</v>
      </c>
      <c r="E3579" s="1">
        <v>-0.250774926439784</v>
      </c>
      <c r="F3579" s="1">
        <v>0.23166225299079601</v>
      </c>
      <c r="G3579" s="1">
        <v>0.341082943078936</v>
      </c>
      <c r="H3579" s="1">
        <v>-0.77141119563905902</v>
      </c>
      <c r="I3579" s="1">
        <v>-0.67922307413925198</v>
      </c>
      <c r="J3579" s="1">
        <v>0.26700663882188702</v>
      </c>
      <c r="K3579" s="1">
        <v>-0.78480664874741801</v>
      </c>
    </row>
    <row r="3580" spans="1:11" x14ac:dyDescent="0.25">
      <c r="A3580" s="18">
        <v>3579</v>
      </c>
      <c r="B3580" s="1">
        <v>1.8353205673794799</v>
      </c>
      <c r="C3580" s="1">
        <v>0.82061886433185804</v>
      </c>
      <c r="D3580" s="1">
        <v>-0.242368899687295</v>
      </c>
      <c r="E3580" s="1">
        <v>1.16429206420294</v>
      </c>
      <c r="F3580" s="1">
        <v>1.2697722864977801</v>
      </c>
      <c r="G3580" s="1">
        <v>1.1797667073045599</v>
      </c>
      <c r="H3580" s="1">
        <v>-0.184492086855464</v>
      </c>
      <c r="I3580" s="1">
        <v>-0.49200681299336102</v>
      </c>
      <c r="J3580" s="1">
        <v>-0.201084720698741</v>
      </c>
      <c r="K3580" s="1">
        <v>-0.74661075838143598</v>
      </c>
    </row>
    <row r="3581" spans="1:11" x14ac:dyDescent="0.25">
      <c r="A3581" s="18">
        <v>3580</v>
      </c>
      <c r="B3581" s="1">
        <v>0.43868419442868101</v>
      </c>
      <c r="C3581" s="1">
        <v>-0.38912434384603101</v>
      </c>
      <c r="D3581" s="1">
        <v>-0.60567321348188097</v>
      </c>
      <c r="E3581" s="1">
        <v>-0.72246203656470598</v>
      </c>
      <c r="F3581" s="1">
        <v>-0.391203268820979</v>
      </c>
      <c r="G3581" s="1">
        <v>-0.91694396128640498</v>
      </c>
      <c r="H3581" s="1">
        <v>-0.84034423292929605</v>
      </c>
      <c r="I3581" s="1">
        <v>-0.72353627384350705</v>
      </c>
      <c r="J3581" s="1">
        <v>-0.67560397512760495</v>
      </c>
      <c r="K3581" s="1">
        <v>-0.81814926954904499</v>
      </c>
    </row>
    <row r="3582" spans="1:11" x14ac:dyDescent="0.25">
      <c r="A3582" s="18">
        <v>3581</v>
      </c>
      <c r="B3582" s="1">
        <v>-0.67862289277719101</v>
      </c>
      <c r="C3582" s="1">
        <v>-0.60035998529481704</v>
      </c>
      <c r="D3582" s="1">
        <v>-0.60567321348188097</v>
      </c>
      <c r="E3582" s="1">
        <v>-0.72246203656470598</v>
      </c>
      <c r="F3582" s="1">
        <v>-0.391203268820979</v>
      </c>
      <c r="G3582" s="1">
        <v>-0.28793050910373502</v>
      </c>
      <c r="H3582" s="1">
        <v>-0.854733871818944</v>
      </c>
      <c r="I3582" s="1">
        <v>-0.80955641673726397</v>
      </c>
      <c r="J3582" s="1">
        <v>-0.40804284957232101</v>
      </c>
      <c r="K3582" s="1">
        <v>-0.66461947038939795</v>
      </c>
    </row>
    <row r="3583" spans="1:11" x14ac:dyDescent="0.25">
      <c r="A3583" s="18">
        <v>3582</v>
      </c>
      <c r="B3583" s="1">
        <v>0.718013480173609</v>
      </c>
      <c r="C3583" s="1">
        <v>2.8376840275855999</v>
      </c>
      <c r="D3583" s="1">
        <v>-0.60567321348188097</v>
      </c>
      <c r="E3583" s="1">
        <v>-0.72246203656470598</v>
      </c>
      <c r="F3583" s="1">
        <v>0.43928575456944602</v>
      </c>
      <c r="G3583" s="1">
        <v>0.131412631035982</v>
      </c>
      <c r="H3583" s="1">
        <v>-0.54209096453831995</v>
      </c>
      <c r="I3583" s="1">
        <v>-0.63335139975439203</v>
      </c>
      <c r="J3583" s="1">
        <v>-0.484836106554142</v>
      </c>
      <c r="K3583" s="1">
        <v>-0.343268563563425</v>
      </c>
    </row>
    <row r="3584" spans="1:11" x14ac:dyDescent="0.25">
      <c r="A3584" s="18">
        <v>3583</v>
      </c>
      <c r="B3584" s="1">
        <v>2.3939757869447198</v>
      </c>
      <c r="C3584" s="1">
        <v>1.1585074346361099</v>
      </c>
      <c r="D3584" s="1">
        <v>-0.60567321348188097</v>
      </c>
      <c r="E3584" s="1">
        <v>-0.72246203656470598</v>
      </c>
      <c r="F3584" s="1">
        <v>1.06215127638122</v>
      </c>
      <c r="G3584" s="1">
        <v>-0.91694396128640498</v>
      </c>
      <c r="H3584" s="1">
        <v>-0.77526874196936602</v>
      </c>
      <c r="I3584" s="1">
        <v>-0.66318396107676103</v>
      </c>
      <c r="J3584" s="1">
        <v>-0.67560397512760495</v>
      </c>
      <c r="K3584" s="1">
        <v>-0.167215821681301</v>
      </c>
    </row>
    <row r="3585" spans="1:11" x14ac:dyDescent="0.25">
      <c r="A3585" s="18">
        <v>3584</v>
      </c>
      <c r="B3585" s="1">
        <v>2.67330172076504</v>
      </c>
      <c r="C3585" s="1">
        <v>-0.144878526336821</v>
      </c>
      <c r="D3585" s="1">
        <v>-0.529082610621183</v>
      </c>
      <c r="E3585" s="1">
        <v>-0.250774926439784</v>
      </c>
      <c r="F3585" s="1">
        <v>1.2697722864977801</v>
      </c>
      <c r="G3585" s="1">
        <v>-0.91694396128640498</v>
      </c>
      <c r="H3585" s="1">
        <v>-0.854733871818944</v>
      </c>
      <c r="I3585" s="1">
        <v>0.30359385842818298</v>
      </c>
      <c r="J3585" s="1">
        <v>-0.67560397512760495</v>
      </c>
      <c r="K3585" s="1">
        <v>-0.65554998308538603</v>
      </c>
    </row>
    <row r="3586" spans="1:11" x14ac:dyDescent="0.25">
      <c r="A3586" s="18">
        <v>3585</v>
      </c>
      <c r="B3586" s="1">
        <v>0.718013480173609</v>
      </c>
      <c r="C3586" s="1">
        <v>0.485504596278725</v>
      </c>
      <c r="D3586" s="1">
        <v>0.336378324681537</v>
      </c>
      <c r="E3586" s="1">
        <v>0.69260495407802203</v>
      </c>
      <c r="F3586" s="1">
        <v>0.64690676468600905</v>
      </c>
      <c r="G3586" s="1">
        <v>0.131412631035982</v>
      </c>
      <c r="H3586" s="1">
        <v>2.4627219966660099</v>
      </c>
      <c r="I3586" s="1">
        <v>0.86805887365771495</v>
      </c>
      <c r="J3586" s="1">
        <v>2.8398268155648201</v>
      </c>
      <c r="K3586" s="1">
        <v>0.76275214590247897</v>
      </c>
    </row>
    <row r="3587" spans="1:11" x14ac:dyDescent="0.25">
      <c r="A3587" s="18">
        <v>3586</v>
      </c>
      <c r="B3587" s="1">
        <v>0.159358260608366</v>
      </c>
      <c r="C3587" s="1">
        <v>-0.22631166874167</v>
      </c>
      <c r="D3587" s="1">
        <v>-0.60567321348188097</v>
      </c>
      <c r="E3587" s="1">
        <v>-0.72246203656470598</v>
      </c>
      <c r="F3587" s="1">
        <v>1.2697722864977801</v>
      </c>
      <c r="G3587" s="1">
        <v>1.1797667073045599</v>
      </c>
      <c r="H3587" s="1">
        <v>-0.73156211477976296</v>
      </c>
      <c r="I3587" s="1">
        <v>-0.71524569405200999</v>
      </c>
      <c r="J3587" s="1">
        <v>2.8398268155648201</v>
      </c>
      <c r="K3587" s="1">
        <v>0.88816417377613399</v>
      </c>
    </row>
    <row r="3588" spans="1:11" x14ac:dyDescent="0.25">
      <c r="A3588" s="18">
        <v>3587</v>
      </c>
      <c r="B3588" s="1">
        <v>-0.67862289277719101</v>
      </c>
      <c r="C3588" s="1">
        <v>-0.60035998529481704</v>
      </c>
      <c r="D3588" s="1">
        <v>-0.56967442322495199</v>
      </c>
      <c r="E3588" s="1">
        <v>-0.207892736355347</v>
      </c>
      <c r="F3588" s="1">
        <v>-1.22168980074932</v>
      </c>
      <c r="G3588" s="1">
        <v>-0.91694396128640498</v>
      </c>
      <c r="H3588" s="1">
        <v>-3.0912998062282399E-2</v>
      </c>
      <c r="I3588" s="1">
        <v>-1.67790952220736E-2</v>
      </c>
      <c r="J3588" s="1">
        <v>-0.67560397512760495</v>
      </c>
      <c r="K3588" s="1">
        <v>-0.74365165630097096</v>
      </c>
    </row>
    <row r="3589" spans="1:11" x14ac:dyDescent="0.25">
      <c r="A3589" s="18">
        <v>3588</v>
      </c>
      <c r="B3589" s="1">
        <v>-0.67862289277719101</v>
      </c>
      <c r="C3589" s="1">
        <v>-0.60035998529481704</v>
      </c>
      <c r="D3589" s="1">
        <v>-0.60567321348188097</v>
      </c>
      <c r="E3589" s="1">
        <v>-0.72246203656470598</v>
      </c>
      <c r="F3589" s="1">
        <v>0.64690676468600905</v>
      </c>
      <c r="G3589" s="1">
        <v>0.97009639526160696</v>
      </c>
      <c r="H3589" s="1">
        <v>-0.82249427253835306</v>
      </c>
      <c r="I3589" s="1">
        <v>-0.74078393849521995</v>
      </c>
      <c r="J3589" s="1">
        <v>1.03094186149403</v>
      </c>
      <c r="K3589" s="1">
        <v>-0.371404896810763</v>
      </c>
    </row>
    <row r="3590" spans="1:11" x14ac:dyDescent="0.25">
      <c r="A3590" s="18">
        <v>3589</v>
      </c>
      <c r="B3590" s="1">
        <v>-0.67862289277719101</v>
      </c>
      <c r="C3590" s="1">
        <v>-0.60035998529481704</v>
      </c>
      <c r="D3590" s="1">
        <v>9.4368591565764201E-2</v>
      </c>
      <c r="E3590" s="1">
        <v>0.82124586406337097</v>
      </c>
      <c r="F3590" s="1">
        <v>-1.22168980074932</v>
      </c>
      <c r="G3590" s="1">
        <v>-0.91694396128640498</v>
      </c>
      <c r="H3590" s="1">
        <v>0.60456437618220504</v>
      </c>
      <c r="I3590" s="1">
        <v>2.9193400819436799</v>
      </c>
      <c r="J3590" s="1">
        <v>-0.67560397512760495</v>
      </c>
      <c r="K3590" s="1">
        <v>-0.82895968543746801</v>
      </c>
    </row>
    <row r="3591" spans="1:11" x14ac:dyDescent="0.25">
      <c r="A3591" s="18">
        <v>3590</v>
      </c>
      <c r="B3591" s="1">
        <v>0.43868419442868101</v>
      </c>
      <c r="C3591" s="1">
        <v>-8.9687334693771895E-2</v>
      </c>
      <c r="D3591" s="1">
        <v>-0.60567321348188097</v>
      </c>
      <c r="E3591" s="1">
        <v>-0.72246203656470598</v>
      </c>
      <c r="F3591" s="1">
        <v>0.64690676468600905</v>
      </c>
      <c r="G3591" s="1">
        <v>0.341082943078936</v>
      </c>
      <c r="H3591" s="1">
        <v>-0.53760479627350899</v>
      </c>
      <c r="I3591" s="1">
        <v>-0.57327333876289499</v>
      </c>
      <c r="J3591" s="1">
        <v>-1.44146351292782E-2</v>
      </c>
      <c r="K3591" s="1">
        <v>-1.6039007918227301E-2</v>
      </c>
    </row>
    <row r="3592" spans="1:11" x14ac:dyDescent="0.25">
      <c r="A3592" s="18">
        <v>3591</v>
      </c>
      <c r="B3592" s="1">
        <v>-0.399296958956877</v>
      </c>
      <c r="C3592" s="1">
        <v>-0.60003832706280302</v>
      </c>
      <c r="D3592" s="1">
        <v>-0.60567321348188097</v>
      </c>
      <c r="E3592" s="1">
        <v>-0.72246203656470598</v>
      </c>
      <c r="F3592" s="1">
        <v>-1.0140687906327499</v>
      </c>
      <c r="G3592" s="1">
        <v>-0.91694396128640498</v>
      </c>
      <c r="H3592" s="1">
        <v>-0.854733871818944</v>
      </c>
      <c r="I3592" s="1">
        <v>-0.80955641673726397</v>
      </c>
      <c r="J3592" s="1">
        <v>-0.67560397512760495</v>
      </c>
      <c r="K3592" s="1">
        <v>-0.832517561717252</v>
      </c>
    </row>
    <row r="3593" spans="1:11" x14ac:dyDescent="0.25">
      <c r="A3593" s="18">
        <v>3592</v>
      </c>
      <c r="B3593" s="1">
        <v>-0.67862289277719101</v>
      </c>
      <c r="C3593" s="1">
        <v>-0.60035998529481704</v>
      </c>
      <c r="D3593" s="1">
        <v>2.8387708480055802</v>
      </c>
      <c r="E3593" s="1">
        <v>1.8503844644820899</v>
      </c>
      <c r="F3593" s="1">
        <v>-1.22168980074932</v>
      </c>
      <c r="G3593" s="1">
        <v>-0.91694396128640498</v>
      </c>
      <c r="H3593" s="1">
        <v>-3.3979116945156297E-2</v>
      </c>
      <c r="I3593" s="1">
        <v>-0.25614210079552702</v>
      </c>
      <c r="J3593" s="1">
        <v>-0.67560397512760495</v>
      </c>
      <c r="K3593" s="1">
        <v>0.15022511596662999</v>
      </c>
    </row>
    <row r="3594" spans="1:11" x14ac:dyDescent="0.25">
      <c r="A3594" s="18">
        <v>3593</v>
      </c>
      <c r="B3594" s="1">
        <v>-0.67862289277719101</v>
      </c>
      <c r="C3594" s="1">
        <v>-0.60035998529481704</v>
      </c>
      <c r="D3594" s="1">
        <v>8.7897315593410894E-2</v>
      </c>
      <c r="E3594" s="1">
        <v>-0.250774926439784</v>
      </c>
      <c r="F3594" s="1">
        <v>-1.22168980074932</v>
      </c>
      <c r="G3594" s="1">
        <v>-0.91694396128640498</v>
      </c>
      <c r="H3594" s="1">
        <v>1.04759750177432</v>
      </c>
      <c r="I3594" s="1">
        <v>0.64144163785066699</v>
      </c>
      <c r="J3594" s="1">
        <v>-0.67560397512760495</v>
      </c>
      <c r="K3594" s="1">
        <v>2.2415202166005801</v>
      </c>
    </row>
    <row r="3595" spans="1:11" x14ac:dyDescent="0.25">
      <c r="A3595" s="18">
        <v>3594</v>
      </c>
      <c r="B3595" s="1">
        <v>-0.119967673211948</v>
      </c>
      <c r="C3595" s="1">
        <v>-0.404684560819703</v>
      </c>
      <c r="D3595" s="1">
        <v>1.11277205620126</v>
      </c>
      <c r="E3595" s="1">
        <v>2.57935905484567</v>
      </c>
      <c r="F3595" s="1">
        <v>0.85452777480257103</v>
      </c>
      <c r="G3595" s="1">
        <v>0.97009639526160696</v>
      </c>
      <c r="H3595" s="1">
        <v>0.18942409203048</v>
      </c>
      <c r="I3595" s="1">
        <v>-0.34407801812459698</v>
      </c>
      <c r="J3595" s="1">
        <v>0.184408189251067</v>
      </c>
      <c r="K3595" s="1">
        <v>0.74170328822493703</v>
      </c>
    </row>
    <row r="3596" spans="1:11" x14ac:dyDescent="0.25">
      <c r="A3596" s="18">
        <v>3595</v>
      </c>
      <c r="B3596" s="1">
        <v>-0.67862289277719101</v>
      </c>
      <c r="C3596" s="1">
        <v>-0.60035998529481704</v>
      </c>
      <c r="D3596" s="1">
        <v>0.40518438999179401</v>
      </c>
      <c r="E3596" s="1">
        <v>8.6146863764286694E-2</v>
      </c>
      <c r="F3596" s="1">
        <v>-1.22168980074932</v>
      </c>
      <c r="G3596" s="1">
        <v>-0.91694396128640498</v>
      </c>
      <c r="H3596" s="1">
        <v>-0.32735122125806099</v>
      </c>
      <c r="I3596" s="1">
        <v>-0.677680788558084</v>
      </c>
      <c r="J3596" s="1">
        <v>-0.67560397512760495</v>
      </c>
      <c r="K3596" s="1">
        <v>-0.80002684950979897</v>
      </c>
    </row>
    <row r="3597" spans="1:11" x14ac:dyDescent="0.25">
      <c r="A3597" s="18">
        <v>3596</v>
      </c>
      <c r="B3597" s="1">
        <v>-0.119967673211948</v>
      </c>
      <c r="C3597" s="1">
        <v>-0.40278141628028802</v>
      </c>
      <c r="D3597" s="1">
        <v>-0.60567321348188097</v>
      </c>
      <c r="E3597" s="1">
        <v>-0.72246203656470598</v>
      </c>
      <c r="F3597" s="1">
        <v>0.64690676468600905</v>
      </c>
      <c r="G3597" s="1">
        <v>0.76042608321865302</v>
      </c>
      <c r="H3597" s="1">
        <v>-0.83160791930568301</v>
      </c>
      <c r="I3597" s="1">
        <v>-0.64411358964433996</v>
      </c>
      <c r="J3597" s="1">
        <v>0.33192837739506098</v>
      </c>
      <c r="K3597" s="1">
        <v>-0.53569119410871402</v>
      </c>
    </row>
    <row r="3598" spans="1:11" x14ac:dyDescent="0.25">
      <c r="A3598" s="18">
        <v>3597</v>
      </c>
      <c r="B3598" s="1">
        <v>-0.67862289277719101</v>
      </c>
      <c r="C3598" s="1">
        <v>-0.60035998529481704</v>
      </c>
      <c r="D3598" s="1">
        <v>0.62093782364925898</v>
      </c>
      <c r="E3598" s="1">
        <v>-0.250774926439784</v>
      </c>
      <c r="F3598" s="1">
        <v>-1.22168980074932</v>
      </c>
      <c r="G3598" s="1">
        <v>-0.91694396128640498</v>
      </c>
      <c r="H3598" s="1">
        <v>-0.71010431122934103</v>
      </c>
      <c r="I3598" s="1">
        <v>0.30359385842818298</v>
      </c>
      <c r="J3598" s="1">
        <v>-0.67560397512760495</v>
      </c>
      <c r="K3598" s="1">
        <v>-0.87034309037810298</v>
      </c>
    </row>
    <row r="3599" spans="1:11" x14ac:dyDescent="0.25">
      <c r="A3599" s="18">
        <v>3598</v>
      </c>
      <c r="B3599" s="1">
        <v>1.27666534781424</v>
      </c>
      <c r="C3599" s="1">
        <v>1.0654275837470899</v>
      </c>
      <c r="D3599" s="1">
        <v>-0.47062095359570699</v>
      </c>
      <c r="E3599" s="1">
        <v>-0.250774926439784</v>
      </c>
      <c r="F3599" s="1">
        <v>0.43928575456944602</v>
      </c>
      <c r="G3599" s="1">
        <v>0.131412631035982</v>
      </c>
      <c r="H3599" s="1">
        <v>0.94788557090552705</v>
      </c>
      <c r="I3599" s="1">
        <v>0.47931089593584397</v>
      </c>
      <c r="J3599" s="1">
        <v>0.62383515491528396</v>
      </c>
      <c r="K3599" s="1">
        <v>0.19409591451442601</v>
      </c>
    </row>
    <row r="3600" spans="1:11" x14ac:dyDescent="0.25">
      <c r="A3600" s="18">
        <v>3599</v>
      </c>
      <c r="B3600" s="1">
        <v>-0.67862289277719101</v>
      </c>
      <c r="C3600" s="1">
        <v>-0.60035998529481704</v>
      </c>
      <c r="D3600" s="1">
        <v>0.178918711075749</v>
      </c>
      <c r="E3600" s="1">
        <v>8.6146863764286694E-2</v>
      </c>
      <c r="F3600" s="1">
        <v>-1.22168980074932</v>
      </c>
      <c r="G3600" s="1">
        <v>-0.91694396128640498</v>
      </c>
      <c r="H3600" s="1">
        <v>-0.50933360210853396</v>
      </c>
      <c r="I3600" s="1">
        <v>-0.73882183881723096</v>
      </c>
      <c r="J3600" s="1">
        <v>-0.67560397512760495</v>
      </c>
      <c r="K3600" s="1">
        <v>-0.79108048144811904</v>
      </c>
    </row>
    <row r="3601" spans="1:11" x14ac:dyDescent="0.25">
      <c r="A3601" s="18">
        <v>3600</v>
      </c>
      <c r="B3601" s="1">
        <v>-0.199776998260389</v>
      </c>
      <c r="C3601" s="1">
        <v>-0.56348991045022501</v>
      </c>
      <c r="D3601" s="1">
        <v>4.0052609781141398E-2</v>
      </c>
      <c r="E3601" s="1">
        <v>1.70336466442227</v>
      </c>
      <c r="F3601" s="1">
        <v>-0.86576700135145801</v>
      </c>
      <c r="G3601" s="1">
        <v>-0.91694396128640498</v>
      </c>
      <c r="H3601" s="1">
        <v>-0.69045829282052995</v>
      </c>
      <c r="I3601" s="1">
        <v>-0.74161510628777305</v>
      </c>
      <c r="J3601" s="1">
        <v>-0.67560397512760495</v>
      </c>
      <c r="K3601" s="1">
        <v>-0.46704031057222001</v>
      </c>
    </row>
    <row r="3602" spans="1:11" x14ac:dyDescent="0.25">
      <c r="A3602" s="18">
        <v>3601</v>
      </c>
      <c r="B3602" s="1">
        <v>-0.67862289277719101</v>
      </c>
      <c r="C3602" s="1">
        <v>-0.60035998529481704</v>
      </c>
      <c r="D3602" s="1">
        <v>-0.60567321348188097</v>
      </c>
      <c r="E3602" s="1">
        <v>-0.72246203656470598</v>
      </c>
      <c r="F3602" s="1">
        <v>-0.391203268820979</v>
      </c>
      <c r="G3602" s="1">
        <v>-0.28793050910373502</v>
      </c>
      <c r="H3602" s="1">
        <v>-0.854733871818944</v>
      </c>
      <c r="I3602" s="1">
        <v>-0.74748004918847799</v>
      </c>
      <c r="J3602" s="1">
        <v>-0.50325604290055304</v>
      </c>
      <c r="K3602" s="1">
        <v>-0.843708438311778</v>
      </c>
    </row>
    <row r="3603" spans="1:11" x14ac:dyDescent="0.25">
      <c r="A3603" s="18">
        <v>3602</v>
      </c>
      <c r="B3603" s="1">
        <v>-0.119967673211948</v>
      </c>
      <c r="C3603" s="1">
        <v>2.9795540713005799</v>
      </c>
      <c r="D3603" s="1">
        <v>-0.53223599001969601</v>
      </c>
      <c r="E3603" s="1">
        <v>-0.250774926439784</v>
      </c>
      <c r="F3603" s="1">
        <v>2.4041242874233499E-2</v>
      </c>
      <c r="G3603" s="1">
        <v>-7.8260197060780703E-2</v>
      </c>
      <c r="H3603" s="1">
        <v>-0.77956742932474199</v>
      </c>
      <c r="I3603" s="1">
        <v>-0.62365404037252503</v>
      </c>
      <c r="J3603" s="1">
        <v>-0.56894109399407899</v>
      </c>
      <c r="K3603" s="1">
        <v>1.4168374756862501</v>
      </c>
    </row>
    <row r="3604" spans="1:11" x14ac:dyDescent="0.25">
      <c r="A3604" s="18">
        <v>3603</v>
      </c>
      <c r="B3604" s="1">
        <v>-0.67862289277719101</v>
      </c>
      <c r="C3604" s="1">
        <v>-0.60035998529481704</v>
      </c>
      <c r="D3604" s="1">
        <v>-0.60567321348188097</v>
      </c>
      <c r="E3604" s="1">
        <v>-0.72246203656470598</v>
      </c>
      <c r="F3604" s="1">
        <v>-0.183579767242329</v>
      </c>
      <c r="G3604" s="1">
        <v>-7.8260197060780703E-2</v>
      </c>
      <c r="H3604" s="1">
        <v>-0.84163444147018196</v>
      </c>
      <c r="I3604" s="1">
        <v>-0.78767054802822301</v>
      </c>
      <c r="J3604" s="1">
        <v>-0.207793836009212</v>
      </c>
      <c r="K3604" s="1">
        <v>-0.87034309037810298</v>
      </c>
    </row>
    <row r="3605" spans="1:11" x14ac:dyDescent="0.25">
      <c r="A3605" s="18">
        <v>3604</v>
      </c>
      <c r="B3605" s="1">
        <v>-0.67862289277719101</v>
      </c>
      <c r="C3605" s="1">
        <v>-0.60035998529481704</v>
      </c>
      <c r="D3605" s="1">
        <v>-0.60567321348188097</v>
      </c>
      <c r="E3605" s="1">
        <v>-0.72246203656470598</v>
      </c>
      <c r="F3605" s="1">
        <v>-0.183579767242329</v>
      </c>
      <c r="G3605" s="1">
        <v>-7.8260197060780703E-2</v>
      </c>
      <c r="H3605" s="1">
        <v>-0.83900302699005203</v>
      </c>
      <c r="I3605" s="1">
        <v>-0.72400126318314295</v>
      </c>
      <c r="J3605" s="1">
        <v>4.72128073034251E-2</v>
      </c>
      <c r="K3605" s="1">
        <v>-0.61108900673857802</v>
      </c>
    </row>
    <row r="3606" spans="1:11" x14ac:dyDescent="0.25">
      <c r="A3606" s="18">
        <v>3605</v>
      </c>
      <c r="B3606" s="1">
        <v>-0.119967673211948</v>
      </c>
      <c r="C3606" s="1">
        <v>0.124403023564137</v>
      </c>
      <c r="D3606" s="1">
        <v>2.2600781642419299</v>
      </c>
      <c r="E3606" s="1">
        <v>1.16429206420294</v>
      </c>
      <c r="F3606" s="1">
        <v>0.64690676468600905</v>
      </c>
      <c r="G3606" s="1">
        <v>0.55075325512189</v>
      </c>
      <c r="H3606" s="1">
        <v>-0.716132780885536</v>
      </c>
      <c r="I3606" s="1">
        <v>-0.74400088018226096</v>
      </c>
      <c r="J3606" s="1">
        <v>-0.174187997942095</v>
      </c>
      <c r="K3606" s="1">
        <v>1.4373645735162499</v>
      </c>
    </row>
    <row r="3607" spans="1:11" x14ac:dyDescent="0.25">
      <c r="A3607" s="18">
        <v>3606</v>
      </c>
      <c r="B3607" s="1">
        <v>-0.67862289277719101</v>
      </c>
      <c r="C3607" s="1">
        <v>-0.60035998529481704</v>
      </c>
      <c r="D3607" s="1">
        <v>-0.196616292478484</v>
      </c>
      <c r="E3607" s="1">
        <v>-0.250774926439784</v>
      </c>
      <c r="F3607" s="1">
        <v>-1.22168980074932</v>
      </c>
      <c r="G3607" s="1">
        <v>-0.91694396128640498</v>
      </c>
      <c r="H3607" s="1">
        <v>0.13408079771071801</v>
      </c>
      <c r="I3607" s="1">
        <v>-0.14621063082431701</v>
      </c>
      <c r="J3607" s="1">
        <v>-0.67560397512760495</v>
      </c>
      <c r="K3607" s="1">
        <v>-0.70096599915044999</v>
      </c>
    </row>
    <row r="3608" spans="1:11" x14ac:dyDescent="0.25">
      <c r="A3608" s="18">
        <v>3607</v>
      </c>
      <c r="B3608" s="1">
        <v>-0.67862289277719101</v>
      </c>
      <c r="C3608" s="1">
        <v>-0.60035998529481704</v>
      </c>
      <c r="D3608" s="1">
        <v>-0.115726828543209</v>
      </c>
      <c r="E3608" s="1">
        <v>0.30667656385401199</v>
      </c>
      <c r="F3608" s="1">
        <v>-1.22168980074932</v>
      </c>
      <c r="G3608" s="1">
        <v>-0.91694396128640498</v>
      </c>
      <c r="H3608" s="1">
        <v>-6.3973074170985494E-2</v>
      </c>
      <c r="I3608" s="1">
        <v>-0.27150032427466397</v>
      </c>
      <c r="J3608" s="1">
        <v>-0.67560397512760495</v>
      </c>
      <c r="K3608" s="1">
        <v>-0.75960357576777804</v>
      </c>
    </row>
    <row r="3609" spans="1:11" x14ac:dyDescent="0.25">
      <c r="A3609" s="18">
        <v>3608</v>
      </c>
      <c r="B3609" s="1">
        <v>0.99733941399392301</v>
      </c>
      <c r="C3609" s="1">
        <v>2.9795540713005799</v>
      </c>
      <c r="D3609" s="1">
        <v>1.8605072875278999E-2</v>
      </c>
      <c r="E3609" s="1">
        <v>0.22091784395309999</v>
      </c>
      <c r="F3609" s="1">
        <v>1.06215127638122</v>
      </c>
      <c r="G3609" s="1">
        <v>0.97009639526160696</v>
      </c>
      <c r="H3609" s="1">
        <v>3.0483743868733398E-2</v>
      </c>
      <c r="I3609" s="1">
        <v>0.253716249254196</v>
      </c>
      <c r="J3609" s="1">
        <v>-5.7140049097453002E-2</v>
      </c>
      <c r="K3609" s="1">
        <v>2.1564681008919599</v>
      </c>
    </row>
    <row r="3610" spans="1:11" x14ac:dyDescent="0.25">
      <c r="A3610" s="18">
        <v>3609</v>
      </c>
      <c r="B3610" s="1">
        <v>-0.399296958956877</v>
      </c>
      <c r="C3610" s="1">
        <v>6.9761331400777907E-2</v>
      </c>
      <c r="D3610" s="1">
        <v>-0.60567321348188097</v>
      </c>
      <c r="E3610" s="1">
        <v>-0.72246203656470598</v>
      </c>
      <c r="F3610" s="1">
        <v>1.06215127638122</v>
      </c>
      <c r="G3610" s="1">
        <v>1.1797667073045599</v>
      </c>
      <c r="H3610" s="1">
        <v>-0.78151741740998004</v>
      </c>
      <c r="I3610" s="1">
        <v>-0.67556497914010805</v>
      </c>
      <c r="J3610" s="1">
        <v>1.8709472029708201</v>
      </c>
      <c r="K3610" s="1">
        <v>0.17404577879532801</v>
      </c>
    </row>
    <row r="3611" spans="1:11" x14ac:dyDescent="0.25">
      <c r="A3611" s="18">
        <v>3610</v>
      </c>
      <c r="B3611" s="1">
        <v>2.3939757869447198</v>
      </c>
      <c r="C3611" s="1">
        <v>1.9899939643919999</v>
      </c>
      <c r="D3611" s="1">
        <v>-0.60567321348188097</v>
      </c>
      <c r="E3611" s="1">
        <v>-0.72246203656470598</v>
      </c>
      <c r="F3611" s="1">
        <v>1.06215127638122</v>
      </c>
      <c r="G3611" s="1">
        <v>1.59910984744428</v>
      </c>
      <c r="H3611" s="1">
        <v>1.2223341713662501</v>
      </c>
      <c r="I3611" s="1">
        <v>0.369483240344682</v>
      </c>
      <c r="J3611" s="1">
        <v>2.8398268155648201</v>
      </c>
      <c r="K3611" s="1">
        <v>1.18814865091514</v>
      </c>
    </row>
    <row r="3612" spans="1:11" x14ac:dyDescent="0.25">
      <c r="A3612" s="18">
        <v>3611</v>
      </c>
      <c r="B3612" s="1">
        <v>-6.9182663392170093E-2</v>
      </c>
      <c r="C3612" s="1">
        <v>-0.25392066698952798</v>
      </c>
      <c r="D3612" s="1">
        <v>1.0399395904725499</v>
      </c>
      <c r="E3612" s="1">
        <v>1.3358151642727301</v>
      </c>
      <c r="F3612" s="1">
        <v>-0.76869714697022395</v>
      </c>
      <c r="G3612" s="1">
        <v>-0.91694396128640498</v>
      </c>
      <c r="H3612" s="1">
        <v>-0.36342829755633499</v>
      </c>
      <c r="I3612" s="1">
        <v>0.47834675139087901</v>
      </c>
      <c r="J3612" s="1">
        <v>-0.67560397512760495</v>
      </c>
      <c r="K3612" s="1">
        <v>0.74586788935653303</v>
      </c>
    </row>
    <row r="3613" spans="1:11" x14ac:dyDescent="0.25">
      <c r="A3613" s="18">
        <v>3612</v>
      </c>
      <c r="B3613" s="1">
        <v>-0.119967673211948</v>
      </c>
      <c r="C3613" s="1">
        <v>-0.50721312227412896</v>
      </c>
      <c r="D3613" s="1">
        <v>-0.60567321348188097</v>
      </c>
      <c r="E3613" s="1">
        <v>-0.72246203656470598</v>
      </c>
      <c r="F3613" s="1">
        <v>1.2697722864977801</v>
      </c>
      <c r="G3613" s="1">
        <v>1.59910984744428</v>
      </c>
      <c r="H3613" s="1">
        <v>-0.80449007833730601</v>
      </c>
      <c r="I3613" s="1">
        <v>-0.64001368435143902</v>
      </c>
      <c r="J3613" s="1">
        <v>0.53926816252881704</v>
      </c>
      <c r="K3613" s="1">
        <v>-0.41787615561824498</v>
      </c>
    </row>
    <row r="3614" spans="1:11" x14ac:dyDescent="0.25">
      <c r="A3614" s="18">
        <v>3613</v>
      </c>
      <c r="B3614" s="1">
        <v>-0.119967673211948</v>
      </c>
      <c r="C3614" s="1">
        <v>-0.21596499561189</v>
      </c>
      <c r="D3614" s="1">
        <v>-0.60567321348188097</v>
      </c>
      <c r="E3614" s="1">
        <v>-0.72246203656470598</v>
      </c>
      <c r="F3614" s="1">
        <v>2.4041242874233499E-2</v>
      </c>
      <c r="G3614" s="1">
        <v>0.131412631035982</v>
      </c>
      <c r="H3614" s="1">
        <v>-0.20456107442145699</v>
      </c>
      <c r="I3614" s="1">
        <v>-0.51533070499993305</v>
      </c>
      <c r="J3614" s="1">
        <v>-0.215266263840035</v>
      </c>
      <c r="K3614" s="1">
        <v>0.24308862436388701</v>
      </c>
    </row>
    <row r="3615" spans="1:11" x14ac:dyDescent="0.25">
      <c r="A3615" s="18">
        <v>3614</v>
      </c>
      <c r="B3615" s="1">
        <v>0.159358260608366</v>
      </c>
      <c r="C3615" s="1">
        <v>0.26200573473441002</v>
      </c>
      <c r="D3615" s="1">
        <v>-0.60567321348188097</v>
      </c>
      <c r="E3615" s="1">
        <v>-0.72246203656470598</v>
      </c>
      <c r="F3615" s="1">
        <v>0.85452777480257103</v>
      </c>
      <c r="G3615" s="1">
        <v>0.55075325512189</v>
      </c>
      <c r="H3615" s="1">
        <v>-0.85215273081698995</v>
      </c>
      <c r="I3615" s="1">
        <v>-0.80955641673726397</v>
      </c>
      <c r="J3615" s="1">
        <v>0.52970666885281703</v>
      </c>
      <c r="K3615" s="1">
        <v>7.1427522760898103E-3</v>
      </c>
    </row>
    <row r="3616" spans="1:11" x14ac:dyDescent="0.25">
      <c r="A3616" s="18">
        <v>3615</v>
      </c>
      <c r="B3616" s="1">
        <v>0.43868419442868101</v>
      </c>
      <c r="C3616" s="1">
        <v>0.24586921342838</v>
      </c>
      <c r="D3616" s="1">
        <v>1.31567257691992</v>
      </c>
      <c r="E3616" s="1">
        <v>2.57935905484567</v>
      </c>
      <c r="F3616" s="1">
        <v>0.23166225299079601</v>
      </c>
      <c r="G3616" s="1">
        <v>-0.28793050910373502</v>
      </c>
      <c r="H3616" s="1">
        <v>1.6019227641503699</v>
      </c>
      <c r="I3616" s="1">
        <v>0.60294816773884097</v>
      </c>
      <c r="J3616" s="1">
        <v>-7.7408005229981605E-2</v>
      </c>
      <c r="K3616" s="1">
        <v>-0.34131496911724402</v>
      </c>
    </row>
    <row r="3617" spans="1:11" x14ac:dyDescent="0.25">
      <c r="A3617" s="18">
        <v>3616</v>
      </c>
      <c r="B3617" s="1">
        <v>-0.67862289277719101</v>
      </c>
      <c r="C3617" s="1">
        <v>-0.60035998529481704</v>
      </c>
      <c r="D3617" s="1">
        <v>-0.60567321348188097</v>
      </c>
      <c r="E3617" s="1">
        <v>-0.72246203656470598</v>
      </c>
      <c r="F3617" s="1">
        <v>-0.80644528905410495</v>
      </c>
      <c r="G3617" s="1">
        <v>-0.49760082114668902</v>
      </c>
      <c r="H3617" s="1">
        <v>1.3836594766807</v>
      </c>
      <c r="I3617" s="1">
        <v>0.68054506749431398</v>
      </c>
      <c r="J3617" s="1">
        <v>-0.57520829152960895</v>
      </c>
      <c r="K3617" s="1">
        <v>-0.27097550265430598</v>
      </c>
    </row>
    <row r="3618" spans="1:11" x14ac:dyDescent="0.25">
      <c r="A3618" s="18">
        <v>3617</v>
      </c>
      <c r="B3618" s="1">
        <v>1.27666534781424</v>
      </c>
      <c r="C3618" s="1">
        <v>-0.27973374010864199</v>
      </c>
      <c r="D3618" s="1">
        <v>-0.60567321348188097</v>
      </c>
      <c r="E3618" s="1">
        <v>-0.72246203656470598</v>
      </c>
      <c r="F3618" s="1">
        <v>0.23166225299079601</v>
      </c>
      <c r="G3618" s="1">
        <v>-0.91694396128640498</v>
      </c>
      <c r="H3618" s="1">
        <v>-0.83559227141807102</v>
      </c>
      <c r="I3618" s="1">
        <v>-0.70337879373969503</v>
      </c>
      <c r="J3618" s="1">
        <v>-0.67560397512760495</v>
      </c>
      <c r="K3618" s="1">
        <v>-0.73270967884746596</v>
      </c>
    </row>
    <row r="3619" spans="1:11" x14ac:dyDescent="0.25">
      <c r="A3619" s="18">
        <v>3618</v>
      </c>
      <c r="B3619" s="1">
        <v>-0.119967673211948</v>
      </c>
      <c r="C3619" s="1">
        <v>-0.44388665784639503</v>
      </c>
      <c r="D3619" s="1">
        <v>-0.43523550185075899</v>
      </c>
      <c r="E3619" s="1">
        <v>-0.250774926439784</v>
      </c>
      <c r="F3619" s="1">
        <v>-0.80644528905410495</v>
      </c>
      <c r="G3619" s="1">
        <v>-0.91694396128640498</v>
      </c>
      <c r="H3619" s="1">
        <v>0.82374238933372501</v>
      </c>
      <c r="I3619" s="1">
        <v>8.2816007659468102E-2</v>
      </c>
      <c r="J3619" s="1">
        <v>-0.67560397512760495</v>
      </c>
      <c r="K3619" s="1">
        <v>-0.406470287592961</v>
      </c>
    </row>
    <row r="3620" spans="1:11" x14ac:dyDescent="0.25">
      <c r="A3620" s="18">
        <v>3619</v>
      </c>
      <c r="B3620" s="1">
        <v>0.43868419442868101</v>
      </c>
      <c r="C3620" s="1">
        <v>-0.127361555118398</v>
      </c>
      <c r="D3620" s="1">
        <v>-0.60567321348188097</v>
      </c>
      <c r="E3620" s="1">
        <v>-0.72246203656470598</v>
      </c>
      <c r="F3620" s="1">
        <v>-0.391203268820979</v>
      </c>
      <c r="G3620" s="1">
        <v>-0.91694396128640498</v>
      </c>
      <c r="H3620" s="1">
        <v>-0.77093102219253995</v>
      </c>
      <c r="I3620" s="1">
        <v>0.30359385842818298</v>
      </c>
      <c r="J3620" s="1">
        <v>-0.67560397512760495</v>
      </c>
      <c r="K3620" s="1">
        <v>-0.87034309037810298</v>
      </c>
    </row>
    <row r="3621" spans="1:11" x14ac:dyDescent="0.25">
      <c r="A3621" s="18">
        <v>3620</v>
      </c>
      <c r="B3621" s="1">
        <v>0.43868419442868101</v>
      </c>
      <c r="C3621" s="1">
        <v>9.0669116481680495E-2</v>
      </c>
      <c r="D3621" s="1">
        <v>-0.60567321348188097</v>
      </c>
      <c r="E3621" s="1">
        <v>-0.72246203656470598</v>
      </c>
      <c r="F3621" s="1">
        <v>-0.391203268820979</v>
      </c>
      <c r="G3621" s="1">
        <v>-0.91694396128640498</v>
      </c>
      <c r="H3621" s="1">
        <v>-0.57704106174586101</v>
      </c>
      <c r="I3621" s="1">
        <v>-0.52310393288607304</v>
      </c>
      <c r="J3621" s="1">
        <v>-0.67560397512760495</v>
      </c>
      <c r="K3621" s="1">
        <v>-0.54425470511984098</v>
      </c>
    </row>
    <row r="3622" spans="1:11" x14ac:dyDescent="0.25">
      <c r="A3622" s="18">
        <v>3621</v>
      </c>
      <c r="B3622" s="1">
        <v>-0.67862289277719101</v>
      </c>
      <c r="C3622" s="1">
        <v>-0.60035998529481704</v>
      </c>
      <c r="D3622" s="1">
        <v>-0.60567321348188097</v>
      </c>
      <c r="E3622" s="1">
        <v>-0.72246203656470598</v>
      </c>
      <c r="F3622" s="1">
        <v>1.2697722864977801</v>
      </c>
      <c r="G3622" s="1">
        <v>1.59910984744428</v>
      </c>
      <c r="H3622" s="1">
        <v>-0.68567775047991697</v>
      </c>
      <c r="I3622" s="1">
        <v>-0.63693140557573502</v>
      </c>
      <c r="J3622" s="1">
        <v>2.8398268155648201</v>
      </c>
      <c r="K3622" s="1">
        <v>1.38951467600427E-4</v>
      </c>
    </row>
    <row r="3623" spans="1:11" x14ac:dyDescent="0.25">
      <c r="A3623" s="18">
        <v>3622</v>
      </c>
      <c r="B3623" s="1">
        <v>-0.399296958956877</v>
      </c>
      <c r="C3623" s="1">
        <v>-0.104470210940077</v>
      </c>
      <c r="D3623" s="1">
        <v>-0.59105714364128603</v>
      </c>
      <c r="E3623" s="1">
        <v>-0.250774926439784</v>
      </c>
      <c r="F3623" s="1">
        <v>-1.0140687906327499</v>
      </c>
      <c r="G3623" s="1">
        <v>-0.91694396128640498</v>
      </c>
      <c r="H3623" s="1">
        <v>-0.82513107031074595</v>
      </c>
      <c r="I3623" s="1">
        <v>-0.71102764202820501</v>
      </c>
      <c r="J3623" s="1">
        <v>-0.67560397512760495</v>
      </c>
      <c r="K3623" s="1">
        <v>2.5030198006702501E-3</v>
      </c>
    </row>
    <row r="3624" spans="1:11" x14ac:dyDescent="0.25">
      <c r="A3624" s="18">
        <v>3623</v>
      </c>
      <c r="B3624" s="1">
        <v>-6.9182663392170093E-2</v>
      </c>
      <c r="C3624" s="1">
        <v>-0.29076393698145198</v>
      </c>
      <c r="D3624" s="1">
        <v>1.7641306991141699E-2</v>
      </c>
      <c r="E3624" s="1">
        <v>1.3358151642727301</v>
      </c>
      <c r="F3624" s="1">
        <v>-8.9208166301583597E-2</v>
      </c>
      <c r="G3624" s="1">
        <v>-0.230748154192712</v>
      </c>
      <c r="H3624" s="1">
        <v>1.79082273891191</v>
      </c>
      <c r="I3624" s="1">
        <v>1.17829608450352</v>
      </c>
      <c r="J3624" s="1">
        <v>-0.41457118033849699</v>
      </c>
      <c r="K3624" s="1">
        <v>0.47022100650397097</v>
      </c>
    </row>
    <row r="3625" spans="1:11" x14ac:dyDescent="0.25">
      <c r="A3625" s="18">
        <v>3624</v>
      </c>
      <c r="B3625" s="1">
        <v>-0.399296958956877</v>
      </c>
      <c r="C3625" s="1">
        <v>-0.32803608461606099</v>
      </c>
      <c r="D3625" s="1">
        <v>2.79493795373181</v>
      </c>
      <c r="E3625" s="1">
        <v>2.57935905484567</v>
      </c>
      <c r="F3625" s="1">
        <v>0.64690676468600905</v>
      </c>
      <c r="G3625" s="1">
        <v>0.76042608321865302</v>
      </c>
      <c r="H3625" s="1">
        <v>2.6387796285137401</v>
      </c>
      <c r="I3625" s="1">
        <v>1.54749450585617</v>
      </c>
      <c r="J3625" s="1">
        <v>0.26194467158165202</v>
      </c>
      <c r="K3625" s="1">
        <v>0.63899707058646105</v>
      </c>
    </row>
    <row r="3626" spans="1:11" x14ac:dyDescent="0.25">
      <c r="A3626" s="18">
        <v>3625</v>
      </c>
      <c r="B3626" s="1">
        <v>0.718013480173609</v>
      </c>
      <c r="C3626" s="1">
        <v>1.5867149560046001</v>
      </c>
      <c r="D3626" s="1">
        <v>2.6186807183923699</v>
      </c>
      <c r="E3626" s="1">
        <v>-0.250774926439784</v>
      </c>
      <c r="F3626" s="1">
        <v>-0.183579767242329</v>
      </c>
      <c r="G3626" s="1">
        <v>-0.91694396128640498</v>
      </c>
      <c r="H3626" s="1">
        <v>1.64454192722494</v>
      </c>
      <c r="I3626" s="1">
        <v>0.71663437527448903</v>
      </c>
      <c r="J3626" s="1">
        <v>-0.67560397512760495</v>
      </c>
      <c r="K3626" s="1">
        <v>2.88269914223737</v>
      </c>
    </row>
    <row r="3627" spans="1:11" x14ac:dyDescent="0.25">
      <c r="A3627" s="18">
        <v>3626</v>
      </c>
      <c r="B3627" s="1">
        <v>-0.67862289277719101</v>
      </c>
      <c r="C3627" s="1">
        <v>-0.60035998529481704</v>
      </c>
      <c r="D3627" s="1">
        <v>-0.60567321348188097</v>
      </c>
      <c r="E3627" s="1">
        <v>-0.72246203656470598</v>
      </c>
      <c r="F3627" s="1">
        <v>2.4041242874233499E-2</v>
      </c>
      <c r="G3627" s="1">
        <v>2.6576216987600699E-2</v>
      </c>
      <c r="H3627" s="1">
        <v>-0.85296675482908402</v>
      </c>
      <c r="I3627" s="1">
        <v>-0.74890464764393305</v>
      </c>
      <c r="J3627" s="1">
        <v>-0.52020961572102298</v>
      </c>
      <c r="K3627" s="1">
        <v>-0.86179588399815699</v>
      </c>
    </row>
    <row r="3628" spans="1:11" x14ac:dyDescent="0.25">
      <c r="A3628" s="18">
        <v>3627</v>
      </c>
      <c r="B3628" s="1">
        <v>-0.67862289277719101</v>
      </c>
      <c r="C3628" s="1">
        <v>-0.60035998529481704</v>
      </c>
      <c r="D3628" s="1">
        <v>-0.60567321348188097</v>
      </c>
      <c r="E3628" s="1">
        <v>-0.72246203656470598</v>
      </c>
      <c r="F3628" s="1">
        <v>0.23166225299079601</v>
      </c>
      <c r="G3628" s="1">
        <v>0.55075325512189</v>
      </c>
      <c r="H3628" s="1">
        <v>-0.84981285015166497</v>
      </c>
      <c r="I3628" s="1">
        <v>-0.72421375304355196</v>
      </c>
      <c r="J3628" s="1">
        <v>-0.48324921999867099</v>
      </c>
      <c r="K3628" s="1">
        <v>-0.85345234437981499</v>
      </c>
    </row>
    <row r="3629" spans="1:11" x14ac:dyDescent="0.25">
      <c r="A3629" s="18">
        <v>3628</v>
      </c>
      <c r="B3629" s="1">
        <v>-0.67862289277719101</v>
      </c>
      <c r="C3629" s="1">
        <v>-0.60035998529481704</v>
      </c>
      <c r="D3629" s="1">
        <v>-0.60567321348188097</v>
      </c>
      <c r="E3629" s="1">
        <v>-0.72246203656470598</v>
      </c>
      <c r="F3629" s="1">
        <v>1.2697722864977801</v>
      </c>
      <c r="G3629" s="1">
        <v>1.1797667073045599</v>
      </c>
      <c r="H3629" s="1">
        <v>-0.79628119413492204</v>
      </c>
      <c r="I3629" s="1">
        <v>-0.80955641673726397</v>
      </c>
      <c r="J3629" s="1">
        <v>0.43923404801940902</v>
      </c>
      <c r="K3629" s="1">
        <v>-0.73011315696046697</v>
      </c>
    </row>
    <row r="3630" spans="1:11" x14ac:dyDescent="0.25">
      <c r="A3630" s="18">
        <v>3629</v>
      </c>
      <c r="B3630" s="1">
        <v>-0.67862289277719101</v>
      </c>
      <c r="C3630" s="1">
        <v>-0.60035998529481704</v>
      </c>
      <c r="D3630" s="1">
        <v>-0.440175719231925</v>
      </c>
      <c r="E3630" s="1">
        <v>0.69260495407802203</v>
      </c>
      <c r="F3630" s="1">
        <v>-1.22168980074932</v>
      </c>
      <c r="G3630" s="1">
        <v>-0.91694396128640498</v>
      </c>
      <c r="H3630" s="1">
        <v>0.101605899444298</v>
      </c>
      <c r="I3630" s="1">
        <v>-0.22500777825926099</v>
      </c>
      <c r="J3630" s="1">
        <v>-0.67560397512760495</v>
      </c>
      <c r="K3630" s="1">
        <v>-0.43734803450642201</v>
      </c>
    </row>
    <row r="3631" spans="1:11" x14ac:dyDescent="0.25">
      <c r="A3631" s="18">
        <v>3630</v>
      </c>
      <c r="B3631" s="1">
        <v>-0.67862289277719101</v>
      </c>
      <c r="C3631" s="1">
        <v>-0.60035998529481704</v>
      </c>
      <c r="D3631" s="1">
        <v>1.9333889024770701</v>
      </c>
      <c r="E3631" s="1">
        <v>1.6359848345958301</v>
      </c>
      <c r="F3631" s="1">
        <v>-1.22168980074932</v>
      </c>
      <c r="G3631" s="1">
        <v>-0.91694396128640498</v>
      </c>
      <c r="H3631" s="1">
        <v>1.64270891443328</v>
      </c>
      <c r="I3631" s="1">
        <v>0.89239214184534199</v>
      </c>
      <c r="J3631" s="1">
        <v>-0.67560397512760495</v>
      </c>
      <c r="K3631" s="1">
        <v>-0.158378245528109</v>
      </c>
    </row>
    <row r="3632" spans="1:11" x14ac:dyDescent="0.25">
      <c r="A3632" s="18">
        <v>3631</v>
      </c>
      <c r="B3632" s="1">
        <v>-0.399296958956877</v>
      </c>
      <c r="C3632" s="1">
        <v>-0.45963450878874201</v>
      </c>
      <c r="D3632" s="1">
        <v>-0.60567321348188097</v>
      </c>
      <c r="E3632" s="1">
        <v>-0.72246203656470598</v>
      </c>
      <c r="F3632" s="1">
        <v>0.23166225299079601</v>
      </c>
      <c r="G3632" s="1">
        <v>0.341082943078936</v>
      </c>
      <c r="H3632" s="1">
        <v>-0.83169698993791097</v>
      </c>
      <c r="I3632" s="1">
        <v>-0.67733312542720003</v>
      </c>
      <c r="J3632" s="1">
        <v>-1.94050157298465E-3</v>
      </c>
      <c r="K3632" s="1">
        <v>-0.50410333003910801</v>
      </c>
    </row>
    <row r="3633" spans="1:11" x14ac:dyDescent="0.25">
      <c r="A3633" s="18">
        <v>3632</v>
      </c>
      <c r="B3633" s="1">
        <v>1.92843032929446</v>
      </c>
      <c r="C3633" s="1">
        <v>1.8737145135189801</v>
      </c>
      <c r="D3633" s="1">
        <v>-0.60567321348188097</v>
      </c>
      <c r="E3633" s="1">
        <v>-0.72246203656470598</v>
      </c>
      <c r="F3633" s="1">
        <v>0.71611459854555903</v>
      </c>
      <c r="G3633" s="1">
        <v>0.48086482847677797</v>
      </c>
      <c r="H3633" s="1">
        <v>-0.28487362716501502</v>
      </c>
      <c r="I3633" s="1">
        <v>-0.55924968469525105</v>
      </c>
      <c r="J3633" s="1">
        <v>0.30933030935829697</v>
      </c>
      <c r="K3633" s="1">
        <v>-0.73912857556846201</v>
      </c>
    </row>
    <row r="3634" spans="1:11" x14ac:dyDescent="0.25">
      <c r="A3634" s="18">
        <v>3633</v>
      </c>
      <c r="B3634" s="1">
        <v>-0.119967673211948</v>
      </c>
      <c r="C3634" s="1">
        <v>-0.45561378088856802</v>
      </c>
      <c r="D3634" s="1">
        <v>-0.60567321348188097</v>
      </c>
      <c r="E3634" s="1">
        <v>-0.72246203656470598</v>
      </c>
      <c r="F3634" s="1">
        <v>0.43928575456944602</v>
      </c>
      <c r="G3634" s="1">
        <v>0.341082943078936</v>
      </c>
      <c r="H3634" s="1">
        <v>-0.84040468543039604</v>
      </c>
      <c r="I3634" s="1">
        <v>-0.680931990569553</v>
      </c>
      <c r="J3634" s="1">
        <v>-0.298848984818678</v>
      </c>
      <c r="K3634" s="1">
        <v>-0.73762103189297301</v>
      </c>
    </row>
    <row r="3635" spans="1:11" x14ac:dyDescent="0.25">
      <c r="A3635" s="18">
        <v>3634</v>
      </c>
      <c r="B3635" s="1">
        <v>2.67330172076504</v>
      </c>
      <c r="C3635" s="1">
        <v>2.9795540713005799</v>
      </c>
      <c r="D3635" s="1">
        <v>-0.60567321348188097</v>
      </c>
      <c r="E3635" s="1">
        <v>-0.72246203656470598</v>
      </c>
      <c r="F3635" s="1">
        <v>1.2697722864977801</v>
      </c>
      <c r="G3635" s="1">
        <v>-0.91694396128640498</v>
      </c>
      <c r="H3635" s="1">
        <v>-0.63263639029910301</v>
      </c>
      <c r="I3635" s="1">
        <v>-0.59069987019459702</v>
      </c>
      <c r="J3635" s="1">
        <v>-0.67560397512760495</v>
      </c>
      <c r="K3635" s="1">
        <v>1.8110234488093999</v>
      </c>
    </row>
    <row r="3636" spans="1:11" x14ac:dyDescent="0.25">
      <c r="A3636" s="18">
        <v>3635</v>
      </c>
      <c r="B3636" s="1">
        <v>-0.67862289277719101</v>
      </c>
      <c r="C3636" s="1">
        <v>-0.60035998529481704</v>
      </c>
      <c r="D3636" s="1">
        <v>2.8387708480055802</v>
      </c>
      <c r="E3636" s="1">
        <v>0.22091784395309999</v>
      </c>
      <c r="F3636" s="1">
        <v>-0.391203268820979</v>
      </c>
      <c r="G3636" s="1">
        <v>-0.28793050910373502</v>
      </c>
      <c r="H3636" s="1">
        <v>0.16196715693776501</v>
      </c>
      <c r="I3636" s="1">
        <v>0.15788266522841701</v>
      </c>
      <c r="J3636" s="1">
        <v>-0.13726777656292</v>
      </c>
      <c r="K3636" s="1">
        <v>2.88269914223737</v>
      </c>
    </row>
    <row r="3637" spans="1:11" x14ac:dyDescent="0.25">
      <c r="A3637" s="18">
        <v>3636</v>
      </c>
      <c r="B3637" s="1">
        <v>-0.399296958956877</v>
      </c>
      <c r="C3637" s="1">
        <v>-0.14239907746504701</v>
      </c>
      <c r="D3637" s="1">
        <v>-0.60567321348188097</v>
      </c>
      <c r="E3637" s="1">
        <v>-0.72246203656470598</v>
      </c>
      <c r="F3637" s="1">
        <v>-1.0140687906327499</v>
      </c>
      <c r="G3637" s="1">
        <v>-0.91694396128640498</v>
      </c>
      <c r="H3637" s="1">
        <v>-0.68911961925491205</v>
      </c>
      <c r="I3637" s="1">
        <v>-0.58061132476199095</v>
      </c>
      <c r="J3637" s="1">
        <v>-0.67560397512760495</v>
      </c>
      <c r="K3637" s="1">
        <v>-0.77204881091008304</v>
      </c>
    </row>
    <row r="3638" spans="1:11" x14ac:dyDescent="0.25">
      <c r="A3638" s="18">
        <v>3637</v>
      </c>
      <c r="B3638" s="1">
        <v>-0.67862289277719101</v>
      </c>
      <c r="C3638" s="1">
        <v>-0.60035998529481704</v>
      </c>
      <c r="D3638" s="1">
        <v>-0.60567321348188097</v>
      </c>
      <c r="E3638" s="1">
        <v>-0.72246203656470598</v>
      </c>
      <c r="F3638" s="1">
        <v>1.06215127638122</v>
      </c>
      <c r="G3638" s="1">
        <v>1.1797667073045599</v>
      </c>
      <c r="H3638" s="1">
        <v>-0.75934164478628197</v>
      </c>
      <c r="I3638" s="1">
        <v>-0.67235924279682102</v>
      </c>
      <c r="J3638" s="1">
        <v>2.8398268155648201</v>
      </c>
      <c r="K3638" s="1">
        <v>0.23955286760856401</v>
      </c>
    </row>
    <row r="3639" spans="1:11" x14ac:dyDescent="0.25">
      <c r="A3639" s="18">
        <v>3638</v>
      </c>
      <c r="B3639" s="1">
        <v>2.67330172076504</v>
      </c>
      <c r="C3639" s="1">
        <v>2.9795540713005799</v>
      </c>
      <c r="D3639" s="1">
        <v>0.34336606242117201</v>
      </c>
      <c r="E3639" s="1">
        <v>0.22091784395309999</v>
      </c>
      <c r="F3639" s="1">
        <v>1.2697722864977801</v>
      </c>
      <c r="G3639" s="1">
        <v>-0.91694396128640498</v>
      </c>
      <c r="H3639" s="1">
        <v>0.22234329308843201</v>
      </c>
      <c r="I3639" s="1">
        <v>-0.26331158086909401</v>
      </c>
      <c r="J3639" s="1">
        <v>-0.67560397512760495</v>
      </c>
      <c r="K3639" s="1">
        <v>0.30270986592957799</v>
      </c>
    </row>
    <row r="3640" spans="1:11" x14ac:dyDescent="0.25">
      <c r="A3640" s="18">
        <v>3639</v>
      </c>
      <c r="B3640" s="1">
        <v>1.27666534781424</v>
      </c>
      <c r="C3640" s="1">
        <v>2.9795540713005799</v>
      </c>
      <c r="D3640" s="1">
        <v>2.8387708480055802</v>
      </c>
      <c r="E3640" s="1">
        <v>1.6359848345958301</v>
      </c>
      <c r="F3640" s="1">
        <v>0.43928575456944602</v>
      </c>
      <c r="G3640" s="1">
        <v>-0.49760082114668902</v>
      </c>
      <c r="H3640" s="1">
        <v>2.3185058812410499</v>
      </c>
      <c r="I3640" s="1">
        <v>0.97048535317524998</v>
      </c>
      <c r="J3640" s="1">
        <v>-0.30017473814350198</v>
      </c>
      <c r="K3640" s="1">
        <v>2.88269914223737</v>
      </c>
    </row>
    <row r="3641" spans="1:11" x14ac:dyDescent="0.25">
      <c r="A3641" s="18">
        <v>3640</v>
      </c>
      <c r="B3641" s="1">
        <v>-0.67862289277719101</v>
      </c>
      <c r="C3641" s="1">
        <v>-0.60035998529481704</v>
      </c>
      <c r="D3641" s="1">
        <v>-0.38450858613983202</v>
      </c>
      <c r="E3641" s="1">
        <v>-0.250774926439784</v>
      </c>
      <c r="F3641" s="1">
        <v>-1.22168980074932</v>
      </c>
      <c r="G3641" s="1">
        <v>-0.91694396128640498</v>
      </c>
      <c r="H3641" s="1">
        <v>-0.35386905191005902</v>
      </c>
      <c r="I3641" s="1">
        <v>-0.56359795865998097</v>
      </c>
      <c r="J3641" s="1">
        <v>-0.67560397512760495</v>
      </c>
      <c r="K3641" s="1">
        <v>-5.15449008000569E-2</v>
      </c>
    </row>
    <row r="3642" spans="1:11" x14ac:dyDescent="0.25">
      <c r="A3642" s="18">
        <v>3641</v>
      </c>
      <c r="B3642" s="1">
        <v>-0.67862289277719101</v>
      </c>
      <c r="C3642" s="1">
        <v>-0.60035998529481704</v>
      </c>
      <c r="D3642" s="1">
        <v>-0.36450424249144697</v>
      </c>
      <c r="E3642" s="1">
        <v>-0.250774926439784</v>
      </c>
      <c r="F3642" s="1">
        <v>-1.22168980074932</v>
      </c>
      <c r="G3642" s="1">
        <v>-0.91694396128640498</v>
      </c>
      <c r="H3642" s="1">
        <v>-0.82043727819734802</v>
      </c>
      <c r="I3642" s="1">
        <v>-0.75870600186432902</v>
      </c>
      <c r="J3642" s="1">
        <v>-0.67560397512760495</v>
      </c>
      <c r="K3642" s="1">
        <v>-0.54414693350542198</v>
      </c>
    </row>
    <row r="3643" spans="1:11" x14ac:dyDescent="0.25">
      <c r="A3643" s="18">
        <v>3642</v>
      </c>
      <c r="B3643" s="1">
        <v>-0.67862289277719101</v>
      </c>
      <c r="C3643" s="1">
        <v>-0.60035998529481704</v>
      </c>
      <c r="D3643" s="1">
        <v>2.8387708480055802</v>
      </c>
      <c r="E3643" s="1">
        <v>2.57935905484567</v>
      </c>
      <c r="F3643" s="1">
        <v>-1.22168980074932</v>
      </c>
      <c r="G3643" s="1">
        <v>-0.91694396128640498</v>
      </c>
      <c r="H3643" s="1">
        <v>2.6387796285137401</v>
      </c>
      <c r="I3643" s="1">
        <v>1.3509826916426799</v>
      </c>
      <c r="J3643" s="1">
        <v>-0.67560397512760495</v>
      </c>
      <c r="K3643" s="1">
        <v>2.88269914223737</v>
      </c>
    </row>
    <row r="3644" spans="1:11" x14ac:dyDescent="0.25">
      <c r="A3644" s="18">
        <v>3643</v>
      </c>
      <c r="B3644" s="1">
        <v>0.159358260608366</v>
      </c>
      <c r="C3644" s="1">
        <v>-0.167461614709463</v>
      </c>
      <c r="D3644" s="1">
        <v>0.123090444349304</v>
      </c>
      <c r="E3644" s="1">
        <v>-0.250774926439784</v>
      </c>
      <c r="F3644" s="1">
        <v>-0.183579767242329</v>
      </c>
      <c r="G3644" s="1">
        <v>-0.28793050910373502</v>
      </c>
      <c r="H3644" s="1">
        <v>-0.42232386906230801</v>
      </c>
      <c r="I3644" s="1">
        <v>-0.61613788546021997</v>
      </c>
      <c r="J3644" s="1">
        <v>-0.55950012334760901</v>
      </c>
      <c r="K3644" s="1">
        <v>-0.635918233699447</v>
      </c>
    </row>
    <row r="3645" spans="1:11" x14ac:dyDescent="0.25">
      <c r="A3645" s="18">
        <v>3644</v>
      </c>
      <c r="B3645" s="1">
        <v>1.5559946335591699</v>
      </c>
      <c r="C3645" s="1">
        <v>0.36474873501017901</v>
      </c>
      <c r="D3645" s="1">
        <v>1.05565496499332</v>
      </c>
      <c r="E3645" s="1">
        <v>1.6359848345958301</v>
      </c>
      <c r="F3645" s="1">
        <v>1.2697722864977801</v>
      </c>
      <c r="G3645" s="1">
        <v>0.76042608321865302</v>
      </c>
      <c r="H3645" s="1">
        <v>-0.2669476553031</v>
      </c>
      <c r="I3645" s="1">
        <v>-0.453469743830758</v>
      </c>
      <c r="J3645" s="1">
        <v>2.8398268155648201</v>
      </c>
      <c r="K3645" s="1">
        <v>1.5005914159456299</v>
      </c>
    </row>
    <row r="3646" spans="1:11" x14ac:dyDescent="0.25">
      <c r="A3646" s="18">
        <v>3645</v>
      </c>
      <c r="B3646" s="1">
        <v>-0.119967673211948</v>
      </c>
      <c r="C3646" s="1">
        <v>-0.17483294919311401</v>
      </c>
      <c r="D3646" s="1">
        <v>0.84541176826902997</v>
      </c>
      <c r="E3646" s="1">
        <v>0.69260495407802203</v>
      </c>
      <c r="F3646" s="1">
        <v>0.64690676468600905</v>
      </c>
      <c r="G3646" s="1">
        <v>0.55075325512189</v>
      </c>
      <c r="H3646" s="1">
        <v>2.6387796285137401</v>
      </c>
      <c r="I3646" s="1">
        <v>1.47761571660963</v>
      </c>
      <c r="J3646" s="1">
        <v>1.5744605503284801</v>
      </c>
      <c r="K3646" s="1">
        <v>6.63810841793782E-2</v>
      </c>
    </row>
    <row r="3647" spans="1:11" x14ac:dyDescent="0.25">
      <c r="A3647" s="18">
        <v>3646</v>
      </c>
      <c r="B3647" s="1">
        <v>-0.67862289277719101</v>
      </c>
      <c r="C3647" s="1">
        <v>-0.60035998529481704</v>
      </c>
      <c r="D3647" s="1">
        <v>2.8387708480055802</v>
      </c>
      <c r="E3647" s="1">
        <v>1.16429206420294</v>
      </c>
      <c r="F3647" s="1">
        <v>-1.22168980074932</v>
      </c>
      <c r="G3647" s="1">
        <v>-0.91694396128640498</v>
      </c>
      <c r="H3647" s="1">
        <v>2.30320436501259</v>
      </c>
      <c r="I3647" s="1">
        <v>0.40792745234057998</v>
      </c>
      <c r="J3647" s="1">
        <v>-0.67560397512760495</v>
      </c>
      <c r="K3647" s="1">
        <v>2.88269914223737</v>
      </c>
    </row>
    <row r="3648" spans="1:11" x14ac:dyDescent="0.25">
      <c r="A3648" s="18">
        <v>3647</v>
      </c>
      <c r="B3648" s="1">
        <v>-0.67862289277719101</v>
      </c>
      <c r="C3648" s="1">
        <v>-0.60035998529481704</v>
      </c>
      <c r="D3648" s="1">
        <v>-0.60567321348188097</v>
      </c>
      <c r="E3648" s="1">
        <v>-0.72246203656470598</v>
      </c>
      <c r="F3648" s="1">
        <v>1.06215127638122</v>
      </c>
      <c r="G3648" s="1">
        <v>1.38943953540132</v>
      </c>
      <c r="H3648" s="1">
        <v>-0.279683050489345</v>
      </c>
      <c r="I3648" s="1">
        <v>1.3285316284357999E-3</v>
      </c>
      <c r="J3648" s="1">
        <v>-0.123206756451156</v>
      </c>
      <c r="K3648" s="1">
        <v>-0.58993149056116301</v>
      </c>
    </row>
    <row r="3649" spans="1:11" x14ac:dyDescent="0.25">
      <c r="A3649" s="18">
        <v>3648</v>
      </c>
      <c r="B3649" s="1">
        <v>-0.119967673211948</v>
      </c>
      <c r="C3649" s="1">
        <v>-0.144918733615823</v>
      </c>
      <c r="D3649" s="1">
        <v>0.45732517592667199</v>
      </c>
      <c r="E3649" s="1">
        <v>1.16429206420294</v>
      </c>
      <c r="F3649" s="1">
        <v>-0.80644528905410495</v>
      </c>
      <c r="G3649" s="1">
        <v>-0.91694396128640498</v>
      </c>
      <c r="H3649" s="1">
        <v>0.54606519960075595</v>
      </c>
      <c r="I3649" s="1">
        <v>-6.2260913027652999E-2</v>
      </c>
      <c r="J3649" s="1">
        <v>-0.67560397512760495</v>
      </c>
      <c r="K3649" s="1">
        <v>-0.53688377882994198</v>
      </c>
    </row>
    <row r="3650" spans="1:11" x14ac:dyDescent="0.25">
      <c r="A3650" s="18">
        <v>3649</v>
      </c>
      <c r="B3650" s="1">
        <v>-0.67862289277719101</v>
      </c>
      <c r="C3650" s="1">
        <v>-0.60035998529481704</v>
      </c>
      <c r="D3650" s="1">
        <v>0.38019107632452998</v>
      </c>
      <c r="E3650" s="1">
        <v>0.22091784395309999</v>
      </c>
      <c r="F3650" s="1">
        <v>-1.22168980074932</v>
      </c>
      <c r="G3650" s="1">
        <v>-0.91694396128640498</v>
      </c>
      <c r="H3650" s="1">
        <v>-0.48492449916513303</v>
      </c>
      <c r="I3650" s="1">
        <v>-0.672656753978366</v>
      </c>
      <c r="J3650" s="1">
        <v>-0.67560397512760495</v>
      </c>
      <c r="K3650" s="1">
        <v>-0.85373792274814098</v>
      </c>
    </row>
    <row r="3651" spans="1:11" x14ac:dyDescent="0.25">
      <c r="A3651" s="18">
        <v>3650</v>
      </c>
      <c r="B3651" s="1">
        <v>-0.67862289277719101</v>
      </c>
      <c r="C3651" s="1">
        <v>-0.60035998529481704</v>
      </c>
      <c r="D3651" s="1">
        <v>1.93788033558118</v>
      </c>
      <c r="E3651" s="1">
        <v>2.5119792250192301</v>
      </c>
      <c r="F3651" s="1">
        <v>-1.22168980074932</v>
      </c>
      <c r="G3651" s="1">
        <v>-0.91694396128640498</v>
      </c>
      <c r="H3651" s="1">
        <v>0.85653842596984597</v>
      </c>
      <c r="I3651" s="1">
        <v>-1.6793664424684301E-2</v>
      </c>
      <c r="J3651" s="1">
        <v>-0.67560397512760495</v>
      </c>
      <c r="K3651" s="1">
        <v>-0.67153665581002897</v>
      </c>
    </row>
    <row r="3652" spans="1:11" x14ac:dyDescent="0.25">
      <c r="A3652" s="18">
        <v>3651</v>
      </c>
      <c r="B3652" s="1">
        <v>2.1146465011997999</v>
      </c>
      <c r="C3652" s="1">
        <v>2.3014261451131102</v>
      </c>
      <c r="D3652" s="1">
        <v>-0.60567321348188097</v>
      </c>
      <c r="E3652" s="1">
        <v>-0.72246203656470598</v>
      </c>
      <c r="F3652" s="1">
        <v>0.85452777480257103</v>
      </c>
      <c r="G3652" s="1">
        <v>-0.28793050910373502</v>
      </c>
      <c r="H3652" s="1">
        <v>0.721689539271823</v>
      </c>
      <c r="I3652" s="1">
        <v>-3.6290359147700103E-2</v>
      </c>
      <c r="J3652" s="1">
        <v>-0.38990413362814502</v>
      </c>
      <c r="K3652" s="1">
        <v>-0.52229112468489503</v>
      </c>
    </row>
    <row r="3653" spans="1:11" x14ac:dyDescent="0.25">
      <c r="A3653" s="18">
        <v>3652</v>
      </c>
      <c r="B3653" s="1">
        <v>0.159358260608366</v>
      </c>
      <c r="C3653" s="1">
        <v>2.97818936467188E-2</v>
      </c>
      <c r="D3653" s="1">
        <v>-0.19532531409335599</v>
      </c>
      <c r="E3653" s="1">
        <v>-0.250774926439784</v>
      </c>
      <c r="F3653" s="1">
        <v>-0.59882427893754198</v>
      </c>
      <c r="G3653" s="1">
        <v>-0.91694396128640498</v>
      </c>
      <c r="H3653" s="1">
        <v>-0.185967247484706</v>
      </c>
      <c r="I3653" s="1">
        <v>0.30359385842818298</v>
      </c>
      <c r="J3653" s="1">
        <v>-0.67560397512760495</v>
      </c>
      <c r="K3653" s="1">
        <v>-0.87034309037810298</v>
      </c>
    </row>
    <row r="3654" spans="1:11" x14ac:dyDescent="0.25">
      <c r="A3654" s="18">
        <v>3653</v>
      </c>
      <c r="B3654" s="1">
        <v>2.67330172076504</v>
      </c>
      <c r="C3654" s="1">
        <v>2.9795540713005799</v>
      </c>
      <c r="D3654" s="1">
        <v>-0.60567321348188097</v>
      </c>
      <c r="E3654" s="1">
        <v>-0.72246203656470598</v>
      </c>
      <c r="F3654" s="1">
        <v>1.2697722864977801</v>
      </c>
      <c r="G3654" s="1">
        <v>1.59910984744428</v>
      </c>
      <c r="H3654" s="1">
        <v>2.6387796285137401</v>
      </c>
      <c r="I3654" s="1">
        <v>2.9193400819436799</v>
      </c>
      <c r="J3654" s="1">
        <v>2.8398268155648201</v>
      </c>
      <c r="K3654" s="1">
        <v>2.88269914223737</v>
      </c>
    </row>
    <row r="3655" spans="1:11" x14ac:dyDescent="0.25">
      <c r="A3655" s="18">
        <v>3654</v>
      </c>
      <c r="B3655" s="1">
        <v>-0.119967673211948</v>
      </c>
      <c r="C3655" s="1">
        <v>-0.29344442224823403</v>
      </c>
      <c r="D3655" s="1">
        <v>0.46479425627948701</v>
      </c>
      <c r="E3655" s="1">
        <v>0.69260495407802203</v>
      </c>
      <c r="F3655" s="1">
        <v>-0.80644528905410495</v>
      </c>
      <c r="G3655" s="1">
        <v>-0.91694396128640498</v>
      </c>
      <c r="H3655" s="1">
        <v>-0.102862848441302</v>
      </c>
      <c r="I3655" s="1">
        <v>-0.27176883380468098</v>
      </c>
      <c r="J3655" s="1">
        <v>-0.67560397512760495</v>
      </c>
      <c r="K3655" s="1">
        <v>-0.66974722285895105</v>
      </c>
    </row>
    <row r="3656" spans="1:11" x14ac:dyDescent="0.25">
      <c r="A3656" s="18">
        <v>3655</v>
      </c>
      <c r="B3656" s="1">
        <v>-0.67862289277719101</v>
      </c>
      <c r="C3656" s="1">
        <v>-0.60035998529481704</v>
      </c>
      <c r="D3656" s="1">
        <v>-0.50019848276778101</v>
      </c>
      <c r="E3656" s="1">
        <v>-0.250774926439784</v>
      </c>
      <c r="F3656" s="1">
        <v>-1.22168980074932</v>
      </c>
      <c r="G3656" s="1">
        <v>-0.91694396128640498</v>
      </c>
      <c r="H3656" s="1">
        <v>-4.5677479375630797E-2</v>
      </c>
      <c r="I3656" s="1">
        <v>-0.344036549329785</v>
      </c>
      <c r="J3656" s="1">
        <v>-0.67560397512760495</v>
      </c>
      <c r="K3656" s="1">
        <v>-0.69844283070740498</v>
      </c>
    </row>
    <row r="3657" spans="1:11" x14ac:dyDescent="0.25">
      <c r="A3657" s="18">
        <v>3656</v>
      </c>
      <c r="B3657" s="1">
        <v>0.159358260608366</v>
      </c>
      <c r="C3657" s="1">
        <v>0.66651776634453896</v>
      </c>
      <c r="D3657" s="1">
        <v>-0.60567321348188097</v>
      </c>
      <c r="E3657" s="1">
        <v>-0.72246203656470598</v>
      </c>
      <c r="F3657" s="1">
        <v>-0.59882427893754198</v>
      </c>
      <c r="G3657" s="1">
        <v>-0.91694396128640498</v>
      </c>
      <c r="H3657" s="1">
        <v>1.8025086514428701</v>
      </c>
      <c r="I3657" s="1">
        <v>0.62662220840989502</v>
      </c>
      <c r="J3657" s="1">
        <v>-0.67560397512760495</v>
      </c>
      <c r="K3657" s="1">
        <v>-0.20692597751279601</v>
      </c>
    </row>
    <row r="3658" spans="1:11" x14ac:dyDescent="0.25">
      <c r="A3658" s="18">
        <v>3657</v>
      </c>
      <c r="B3658" s="1">
        <v>-0.67862289277719101</v>
      </c>
      <c r="C3658" s="1">
        <v>-0.60035998529481704</v>
      </c>
      <c r="D3658" s="1">
        <v>2.2098934526337999</v>
      </c>
      <c r="E3658" s="1">
        <v>2.1076719447207499</v>
      </c>
      <c r="F3658" s="1">
        <v>-1.22168980074932</v>
      </c>
      <c r="G3658" s="1">
        <v>-0.91694396128640498</v>
      </c>
      <c r="H3658" s="1">
        <v>-0.29443655680210201</v>
      </c>
      <c r="I3658" s="1">
        <v>-0.51384862346938198</v>
      </c>
      <c r="J3658" s="1">
        <v>-0.67560397512760495</v>
      </c>
      <c r="K3658" s="1">
        <v>0.58486041697095803</v>
      </c>
    </row>
    <row r="3659" spans="1:11" x14ac:dyDescent="0.25">
      <c r="A3659" s="18">
        <v>3658</v>
      </c>
      <c r="B3659" s="1">
        <v>0.99733941399392301</v>
      </c>
      <c r="C3659" s="1">
        <v>0.37051177833376098</v>
      </c>
      <c r="D3659" s="1">
        <v>-0.60567321348188097</v>
      </c>
      <c r="E3659" s="1">
        <v>-0.72246203656470598</v>
      </c>
      <c r="F3659" s="1">
        <v>2.4041242874233499E-2</v>
      </c>
      <c r="G3659" s="1">
        <v>-0.91694396128640498</v>
      </c>
      <c r="H3659" s="1">
        <v>-3.6592733166882399E-2</v>
      </c>
      <c r="I3659" s="1">
        <v>-0.30435211669122603</v>
      </c>
      <c r="J3659" s="1">
        <v>-0.67560397512760495</v>
      </c>
      <c r="K3659" s="1">
        <v>-0.301269040081944</v>
      </c>
    </row>
    <row r="3660" spans="1:11" x14ac:dyDescent="0.25">
      <c r="A3660" s="18">
        <v>3659</v>
      </c>
      <c r="B3660" s="1">
        <v>2.67330172076504</v>
      </c>
      <c r="C3660" s="1">
        <v>-0.19212207916386001</v>
      </c>
      <c r="D3660" s="1">
        <v>-0.60567321348188097</v>
      </c>
      <c r="E3660" s="1">
        <v>-0.72246203656470598</v>
      </c>
      <c r="F3660" s="1">
        <v>1.2697722864977801</v>
      </c>
      <c r="G3660" s="1">
        <v>-0.91694396128640498</v>
      </c>
      <c r="H3660" s="1">
        <v>-7.2125092168050395E-2</v>
      </c>
      <c r="I3660" s="1">
        <v>-0.37174798616800397</v>
      </c>
      <c r="J3660" s="1">
        <v>-0.67560397512760495</v>
      </c>
      <c r="K3660" s="1">
        <v>-0.105904954973495</v>
      </c>
    </row>
    <row r="3661" spans="1:11" x14ac:dyDescent="0.25">
      <c r="A3661" s="18">
        <v>3660</v>
      </c>
      <c r="B3661" s="1">
        <v>2.67330172076504</v>
      </c>
      <c r="C3661" s="1">
        <v>1.37187406187199</v>
      </c>
      <c r="D3661" s="1">
        <v>-0.60567321348188097</v>
      </c>
      <c r="E3661" s="1">
        <v>-0.72246203656470598</v>
      </c>
      <c r="F3661" s="1">
        <v>1.2697722864977801</v>
      </c>
      <c r="G3661" s="1">
        <v>-0.91694396128640498</v>
      </c>
      <c r="H3661" s="1">
        <v>-0.75480175254360804</v>
      </c>
      <c r="I3661" s="1">
        <v>-0.54425066805040101</v>
      </c>
      <c r="J3661" s="1">
        <v>-0.67560397512760495</v>
      </c>
      <c r="K3661" s="1">
        <v>-5.6626278430157301E-2</v>
      </c>
    </row>
    <row r="3662" spans="1:11" x14ac:dyDescent="0.25">
      <c r="A3662" s="18">
        <v>3661</v>
      </c>
      <c r="B3662" s="1">
        <v>-0.67862289277719101</v>
      </c>
      <c r="C3662" s="1">
        <v>-0.60035998529481704</v>
      </c>
      <c r="D3662" s="1">
        <v>-0.60567321348188097</v>
      </c>
      <c r="E3662" s="1">
        <v>-0.72246203656470598</v>
      </c>
      <c r="F3662" s="1">
        <v>0.23166225299079601</v>
      </c>
      <c r="G3662" s="1">
        <v>0.341082943078936</v>
      </c>
      <c r="H3662" s="1">
        <v>-0.84864140679574995</v>
      </c>
      <c r="I3662" s="1">
        <v>-0.66832660340240702</v>
      </c>
      <c r="J3662" s="1">
        <v>-2.72503377741601E-2</v>
      </c>
      <c r="K3662" s="1">
        <v>-0.67019157564485399</v>
      </c>
    </row>
    <row r="3663" spans="1:11" x14ac:dyDescent="0.25">
      <c r="A3663" s="18">
        <v>3662</v>
      </c>
      <c r="B3663" s="1">
        <v>-0.399296958956877</v>
      </c>
      <c r="C3663" s="1">
        <v>-0.55522061340220097</v>
      </c>
      <c r="D3663" s="1">
        <v>0.40989699549686298</v>
      </c>
      <c r="E3663" s="1">
        <v>0.22091784395309999</v>
      </c>
      <c r="F3663" s="1">
        <v>1.2697722864977801</v>
      </c>
      <c r="G3663" s="1">
        <v>1.59910984744428</v>
      </c>
      <c r="H3663" s="1">
        <v>8.3667973263116202E-2</v>
      </c>
      <c r="I3663" s="1">
        <v>1.1420093086215799</v>
      </c>
      <c r="J3663" s="1">
        <v>2.6249191885352001</v>
      </c>
      <c r="K3663" s="1">
        <v>3.9564437737826301E-2</v>
      </c>
    </row>
    <row r="3664" spans="1:11" x14ac:dyDescent="0.25">
      <c r="A3664" s="18">
        <v>3663</v>
      </c>
      <c r="B3664" s="1">
        <v>-0.399296958956877</v>
      </c>
      <c r="C3664" s="1">
        <v>-0.46593364916567998</v>
      </c>
      <c r="D3664" s="1">
        <v>-0.60567321348188097</v>
      </c>
      <c r="E3664" s="1">
        <v>-0.72246203656470598</v>
      </c>
      <c r="F3664" s="1">
        <v>-1.0140687906327499</v>
      </c>
      <c r="G3664" s="1">
        <v>-0.91694396128640498</v>
      </c>
      <c r="H3664" s="1">
        <v>-0.854733871818944</v>
      </c>
      <c r="I3664" s="1">
        <v>-0.80955641673726397</v>
      </c>
      <c r="J3664" s="1">
        <v>-0.67560397512760495</v>
      </c>
      <c r="K3664" s="1">
        <v>-0.80843975221389097</v>
      </c>
    </row>
    <row r="3665" spans="1:11" x14ac:dyDescent="0.25">
      <c r="A3665" s="18">
        <v>3664</v>
      </c>
      <c r="B3665" s="1">
        <v>0.159358260608366</v>
      </c>
      <c r="C3665" s="1">
        <v>0.49569044029249798</v>
      </c>
      <c r="D3665" s="1">
        <v>-0.60567321348188097</v>
      </c>
      <c r="E3665" s="1">
        <v>-0.72246203656470598</v>
      </c>
      <c r="F3665" s="1">
        <v>1.2697722864977801</v>
      </c>
      <c r="G3665" s="1">
        <v>1.59910984744428</v>
      </c>
      <c r="H3665" s="1">
        <v>-0.54534561766069201</v>
      </c>
      <c r="I3665" s="1">
        <v>-0.63271553738150699</v>
      </c>
      <c r="J3665" s="1">
        <v>0.89364604368845002</v>
      </c>
      <c r="K3665" s="1">
        <v>-6.8847884403517495E-2</v>
      </c>
    </row>
    <row r="3666" spans="1:11" x14ac:dyDescent="0.25">
      <c r="A3666" s="18">
        <v>3665</v>
      </c>
      <c r="B3666" s="1">
        <v>-0.67862289277719101</v>
      </c>
      <c r="C3666" s="1">
        <v>-0.60035998529481704</v>
      </c>
      <c r="D3666" s="1">
        <v>1.12711261760468</v>
      </c>
      <c r="E3666" s="1">
        <v>2.57935905484567</v>
      </c>
      <c r="F3666" s="1">
        <v>1.2697722864977801</v>
      </c>
      <c r="G3666" s="1">
        <v>1.59910984744428</v>
      </c>
      <c r="H3666" s="1">
        <v>-0.15860342108550701</v>
      </c>
      <c r="I3666" s="1">
        <v>-0.43544796728252899</v>
      </c>
      <c r="J3666" s="1">
        <v>0.26310972753376899</v>
      </c>
      <c r="K3666" s="1">
        <v>-0.36072790394474102</v>
      </c>
    </row>
    <row r="3667" spans="1:11" x14ac:dyDescent="0.25">
      <c r="A3667" s="18">
        <v>3666</v>
      </c>
      <c r="B3667" s="1">
        <v>-0.399296958956877</v>
      </c>
      <c r="C3667" s="1">
        <v>-0.49448081725691301</v>
      </c>
      <c r="D3667" s="1">
        <v>-0.60567321348188097</v>
      </c>
      <c r="E3667" s="1">
        <v>-0.72246203656470598</v>
      </c>
      <c r="F3667" s="1">
        <v>-0.391203268820979</v>
      </c>
      <c r="G3667" s="1">
        <v>-0.28793050910373502</v>
      </c>
      <c r="H3667" s="1">
        <v>-0.85043895865945796</v>
      </c>
      <c r="I3667" s="1">
        <v>-0.76184412831015202</v>
      </c>
      <c r="J3667" s="1">
        <v>-0.46709913404173098</v>
      </c>
      <c r="K3667" s="1">
        <v>-0.74214566780668101</v>
      </c>
    </row>
    <row r="3668" spans="1:11" x14ac:dyDescent="0.25">
      <c r="A3668" s="18">
        <v>3667</v>
      </c>
      <c r="B3668" s="1">
        <v>-0.67862289277719101</v>
      </c>
      <c r="C3668" s="1">
        <v>-0.60035998529481704</v>
      </c>
      <c r="D3668" s="1">
        <v>1.28955948240535</v>
      </c>
      <c r="E3668" s="1">
        <v>0.69260495407802203</v>
      </c>
      <c r="F3668" s="1">
        <v>-1.22168980074932</v>
      </c>
      <c r="G3668" s="1">
        <v>-0.91694396128640498</v>
      </c>
      <c r="H3668" s="1">
        <v>2.6387796285137401</v>
      </c>
      <c r="I3668" s="1">
        <v>2.3057727624364199</v>
      </c>
      <c r="J3668" s="1">
        <v>-0.67560397512760495</v>
      </c>
      <c r="K3668" s="1">
        <v>0.105845428684315</v>
      </c>
    </row>
    <row r="3669" spans="1:11" x14ac:dyDescent="0.25">
      <c r="A3669" s="18">
        <v>3668</v>
      </c>
      <c r="B3669" s="1">
        <v>-0.67862289277719101</v>
      </c>
      <c r="C3669" s="1">
        <v>-0.60035998529481704</v>
      </c>
      <c r="D3669" s="1">
        <v>-0.60567321348188097</v>
      </c>
      <c r="E3669" s="1">
        <v>-0.72246203656470598</v>
      </c>
      <c r="F3669" s="1">
        <v>2.4041242874233499E-2</v>
      </c>
      <c r="G3669" s="1">
        <v>0.341082943078936</v>
      </c>
      <c r="H3669" s="1">
        <v>0.80007129537889998</v>
      </c>
      <c r="I3669" s="1">
        <v>0.449312730121948</v>
      </c>
      <c r="J3669" s="1">
        <v>-0.51207431122778801</v>
      </c>
      <c r="K3669" s="1">
        <v>-0.40099172182047499</v>
      </c>
    </row>
    <row r="3670" spans="1:11" x14ac:dyDescent="0.25">
      <c r="A3670" s="18">
        <v>3669</v>
      </c>
      <c r="B3670" s="1">
        <v>-8.23797006874534E-3</v>
      </c>
      <c r="C3670" s="1">
        <v>-0.42791096565637199</v>
      </c>
      <c r="D3670" s="1">
        <v>0.45288839534771502</v>
      </c>
      <c r="E3670" s="1">
        <v>0.97561835220656701</v>
      </c>
      <c r="F3670" s="1">
        <v>1.02062607777307</v>
      </c>
      <c r="G3670" s="1">
        <v>0.84429370482507204</v>
      </c>
      <c r="H3670" s="1">
        <v>1.3567006678286899</v>
      </c>
      <c r="I3670" s="1">
        <v>0.16716728082032201</v>
      </c>
      <c r="J3670" s="1">
        <v>-0.19397386195650601</v>
      </c>
      <c r="K3670" s="1">
        <v>-0.458116100867555</v>
      </c>
    </row>
    <row r="3671" spans="1:11" x14ac:dyDescent="0.25">
      <c r="A3671" s="18">
        <v>3670</v>
      </c>
      <c r="B3671" s="1">
        <v>1.5559946335591699</v>
      </c>
      <c r="C3671" s="1">
        <v>2.1759794346276999</v>
      </c>
      <c r="D3671" s="1">
        <v>-0.60567321348188097</v>
      </c>
      <c r="E3671" s="1">
        <v>-0.72246203656470598</v>
      </c>
      <c r="F3671" s="1">
        <v>1.2697722864977801</v>
      </c>
      <c r="G3671" s="1">
        <v>1.59910984744428</v>
      </c>
      <c r="H3671" s="1">
        <v>2.6387796285137401</v>
      </c>
      <c r="I3671" s="1">
        <v>0.96566814798095602</v>
      </c>
      <c r="J3671" s="1">
        <v>2.8398268155648201</v>
      </c>
      <c r="K3671" s="1">
        <v>0.64952414912078704</v>
      </c>
    </row>
    <row r="3672" spans="1:11" x14ac:dyDescent="0.25">
      <c r="A3672" s="18">
        <v>3671</v>
      </c>
      <c r="B3672" s="1">
        <v>-0.67862289277719101</v>
      </c>
      <c r="C3672" s="1">
        <v>-0.60035998529481704</v>
      </c>
      <c r="D3672" s="1">
        <v>-0.60567321348188097</v>
      </c>
      <c r="E3672" s="1">
        <v>-0.72246203656470598</v>
      </c>
      <c r="F3672" s="1">
        <v>1.2697722864977801</v>
      </c>
      <c r="G3672" s="1">
        <v>1.3475044665712099</v>
      </c>
      <c r="H3672" s="1">
        <v>-0.83047267580740503</v>
      </c>
      <c r="I3672" s="1">
        <v>-0.68793620451124304</v>
      </c>
      <c r="J3672" s="1">
        <v>0.73049803604880903</v>
      </c>
      <c r="K3672" s="1">
        <v>-0.51428053038348098</v>
      </c>
    </row>
    <row r="3673" spans="1:11" x14ac:dyDescent="0.25">
      <c r="A3673" s="18">
        <v>3672</v>
      </c>
      <c r="B3673" s="1">
        <v>0.43868419442868101</v>
      </c>
      <c r="C3673" s="1">
        <v>-0.29596407839901001</v>
      </c>
      <c r="D3673" s="1">
        <v>2.0704537874075601</v>
      </c>
      <c r="E3673" s="1">
        <v>-0.250774926439784</v>
      </c>
      <c r="F3673" s="1">
        <v>1.06215127638122</v>
      </c>
      <c r="G3673" s="1">
        <v>0.55075325512189</v>
      </c>
      <c r="H3673" s="1">
        <v>-0.25974605246299598</v>
      </c>
      <c r="I3673" s="1">
        <v>-0.50517325826386394</v>
      </c>
      <c r="J3673" s="1">
        <v>2.8398268155648201</v>
      </c>
      <c r="K3673" s="1">
        <v>0.91844002360124699</v>
      </c>
    </row>
    <row r="3674" spans="1:11" x14ac:dyDescent="0.25">
      <c r="A3674" s="18">
        <v>3673</v>
      </c>
      <c r="B3674" s="1">
        <v>-0.67862289277719101</v>
      </c>
      <c r="C3674" s="1">
        <v>-0.60035998529481704</v>
      </c>
      <c r="D3674" s="1">
        <v>-0.25548860390546602</v>
      </c>
      <c r="E3674" s="1">
        <v>1.6359848345958301</v>
      </c>
      <c r="F3674" s="1">
        <v>-1.22168980074932</v>
      </c>
      <c r="G3674" s="1">
        <v>-0.91694396128640498</v>
      </c>
      <c r="H3674" s="1">
        <v>5.4401389885562E-2</v>
      </c>
      <c r="I3674" s="1">
        <v>7.8374039087897099E-2</v>
      </c>
      <c r="J3674" s="1">
        <v>-0.67560397512760495</v>
      </c>
      <c r="K3674" s="1">
        <v>-0.44323851097033701</v>
      </c>
    </row>
    <row r="3675" spans="1:11" x14ac:dyDescent="0.25">
      <c r="A3675" s="18">
        <v>3674</v>
      </c>
      <c r="B3675" s="1">
        <v>-0.67862289277719101</v>
      </c>
      <c r="C3675" s="1">
        <v>-0.60035998529481704</v>
      </c>
      <c r="D3675" s="1">
        <v>-0.60567321348188097</v>
      </c>
      <c r="E3675" s="1">
        <v>-0.72246203656470598</v>
      </c>
      <c r="F3675" s="1">
        <v>0.85452777480257103</v>
      </c>
      <c r="G3675" s="1">
        <v>1.1797667073045599</v>
      </c>
      <c r="H3675" s="1">
        <v>-0.81353173985313099</v>
      </c>
      <c r="I3675" s="1">
        <v>-0.62887457731917296</v>
      </c>
      <c r="J3675" s="1">
        <v>-0.20688991328774101</v>
      </c>
      <c r="K3675" s="1">
        <v>-0.752068567526881</v>
      </c>
    </row>
    <row r="3676" spans="1:11" x14ac:dyDescent="0.25">
      <c r="A3676" s="18">
        <v>3675</v>
      </c>
      <c r="B3676" s="1">
        <v>2.67330172076504</v>
      </c>
      <c r="C3676" s="1">
        <v>-4.55129374971983E-2</v>
      </c>
      <c r="D3676" s="1">
        <v>-0.60567321348188097</v>
      </c>
      <c r="E3676" s="1">
        <v>-0.72246203656470598</v>
      </c>
      <c r="F3676" s="1">
        <v>1.2697722864977801</v>
      </c>
      <c r="G3676" s="1">
        <v>0.76042608321865302</v>
      </c>
      <c r="H3676" s="1">
        <v>-0.43784474912164401</v>
      </c>
      <c r="I3676" s="1">
        <v>-0.62549856148185601</v>
      </c>
      <c r="J3676" s="1">
        <v>-0.29734244694956102</v>
      </c>
      <c r="K3676" s="1">
        <v>-0.64143378121736705</v>
      </c>
    </row>
    <row r="3677" spans="1:11" x14ac:dyDescent="0.25">
      <c r="A3677" s="18">
        <v>3676</v>
      </c>
      <c r="B3677" s="1">
        <v>-0.399296958956877</v>
      </c>
      <c r="C3677" s="1">
        <v>-0.390612013169096</v>
      </c>
      <c r="D3677" s="1">
        <v>-0.60567321348188097</v>
      </c>
      <c r="E3677" s="1">
        <v>-0.72246203656470598</v>
      </c>
      <c r="F3677" s="1">
        <v>-1.0140687906327499</v>
      </c>
      <c r="G3677" s="1">
        <v>-0.91694396128640498</v>
      </c>
      <c r="H3677" s="1">
        <v>-0.31702816270106998</v>
      </c>
      <c r="I3677" s="1">
        <v>-0.29369920427984902</v>
      </c>
      <c r="J3677" s="1">
        <v>-0.67560397512760495</v>
      </c>
      <c r="K3677" s="1">
        <v>-0.77703979261518497</v>
      </c>
    </row>
    <row r="3678" spans="1:11" x14ac:dyDescent="0.25">
      <c r="A3678" s="18">
        <v>3677</v>
      </c>
      <c r="B3678" s="1">
        <v>2.3939757869447198</v>
      </c>
      <c r="C3678" s="1">
        <v>2.9795540713005799</v>
      </c>
      <c r="D3678" s="1">
        <v>-0.60567321348188097</v>
      </c>
      <c r="E3678" s="1">
        <v>-0.72246203656470598</v>
      </c>
      <c r="F3678" s="1">
        <v>1.2697722864977801</v>
      </c>
      <c r="G3678" s="1">
        <v>1.59910984744428</v>
      </c>
      <c r="H3678" s="1">
        <v>-0.36428828560036303</v>
      </c>
      <c r="I3678" s="1">
        <v>-0.60090422203719296</v>
      </c>
      <c r="J3678" s="1">
        <v>2.6953046377803802</v>
      </c>
      <c r="K3678" s="1">
        <v>1.90586994789706</v>
      </c>
    </row>
    <row r="3679" spans="1:11" x14ac:dyDescent="0.25">
      <c r="A3679" s="18">
        <v>3678</v>
      </c>
      <c r="B3679" s="1">
        <v>1.5559946335591699</v>
      </c>
      <c r="C3679" s="1">
        <v>-0.228174606002083</v>
      </c>
      <c r="D3679" s="1">
        <v>2.6857868482454199</v>
      </c>
      <c r="E3679" s="1">
        <v>1.16429206420294</v>
      </c>
      <c r="F3679" s="1">
        <v>0.43928575456944602</v>
      </c>
      <c r="G3679" s="1">
        <v>-0.91694396128640498</v>
      </c>
      <c r="H3679" s="1">
        <v>2.6387796285137401</v>
      </c>
      <c r="I3679" s="1">
        <v>1.86363986390054</v>
      </c>
      <c r="J3679" s="1">
        <v>-0.67560397512760495</v>
      </c>
      <c r="K3679" s="1">
        <v>4.0839916184936903E-2</v>
      </c>
    </row>
    <row r="3680" spans="1:11" x14ac:dyDescent="0.25">
      <c r="A3680" s="18">
        <v>3679</v>
      </c>
      <c r="B3680" s="1">
        <v>-0.399296958956877</v>
      </c>
      <c r="C3680" s="1">
        <v>-9.2970929145580306E-2</v>
      </c>
      <c r="D3680" s="1">
        <v>-0.60567321348188097</v>
      </c>
      <c r="E3680" s="1">
        <v>-0.72246203656470598</v>
      </c>
      <c r="F3680" s="1">
        <v>-1.0140687906327499</v>
      </c>
      <c r="G3680" s="1">
        <v>-0.91694396128640498</v>
      </c>
      <c r="H3680" s="1">
        <v>-0.83895693506644098</v>
      </c>
      <c r="I3680" s="1">
        <v>-0.80955641673726397</v>
      </c>
      <c r="J3680" s="1">
        <v>-0.67560397512760495</v>
      </c>
      <c r="K3680" s="1">
        <v>-0.68314148618944803</v>
      </c>
    </row>
    <row r="3681" spans="1:11" x14ac:dyDescent="0.25">
      <c r="A3681" s="18">
        <v>3680</v>
      </c>
      <c r="B3681" s="1">
        <v>-0.67862289277719101</v>
      </c>
      <c r="C3681" s="1">
        <v>-0.60035998529481704</v>
      </c>
      <c r="D3681" s="1">
        <v>1.0174585000190199</v>
      </c>
      <c r="E3681" s="1">
        <v>0.22091784395309999</v>
      </c>
      <c r="F3681" s="1">
        <v>-1.22168980074932</v>
      </c>
      <c r="G3681" s="1">
        <v>-0.91694396128640498</v>
      </c>
      <c r="H3681" s="1">
        <v>-0.49760280255934902</v>
      </c>
      <c r="I3681" s="1">
        <v>-0.58753931755311595</v>
      </c>
      <c r="J3681" s="1">
        <v>-0.67560397512760495</v>
      </c>
      <c r="K3681" s="1">
        <v>0.77323266107156197</v>
      </c>
    </row>
    <row r="3682" spans="1:11" x14ac:dyDescent="0.25">
      <c r="A3682" s="18">
        <v>3681</v>
      </c>
      <c r="B3682" s="1">
        <v>0.43868419442868101</v>
      </c>
      <c r="C3682" s="1">
        <v>2.4540529762037</v>
      </c>
      <c r="D3682" s="1">
        <v>-0.60567321348188097</v>
      </c>
      <c r="E3682" s="1">
        <v>-0.72246203656470598</v>
      </c>
      <c r="F3682" s="1">
        <v>0.64690676468600905</v>
      </c>
      <c r="G3682" s="1">
        <v>0.76042608321865302</v>
      </c>
      <c r="H3682" s="1">
        <v>-0.52721266851366899</v>
      </c>
      <c r="I3682" s="1">
        <v>-0.54441450179309103</v>
      </c>
      <c r="J3682" s="1">
        <v>0.63405952525369602</v>
      </c>
      <c r="K3682" s="1">
        <v>-0.60705193672864</v>
      </c>
    </row>
    <row r="3683" spans="1:11" x14ac:dyDescent="0.25">
      <c r="A3683" s="18">
        <v>3682</v>
      </c>
      <c r="B3683" s="1">
        <v>-0.67862289277719101</v>
      </c>
      <c r="C3683" s="1">
        <v>-0.60035998529481704</v>
      </c>
      <c r="D3683" s="1">
        <v>6.6130837888042304E-2</v>
      </c>
      <c r="E3683" s="1">
        <v>1.16429206420294</v>
      </c>
      <c r="F3683" s="1">
        <v>-1.22168980074932</v>
      </c>
      <c r="G3683" s="1">
        <v>-0.91694396128640498</v>
      </c>
      <c r="H3683" s="1">
        <v>0.56294568186974803</v>
      </c>
      <c r="I3683" s="1">
        <v>1.6006068131195701</v>
      </c>
      <c r="J3683" s="1">
        <v>-0.67560397512760495</v>
      </c>
      <c r="K3683" s="1">
        <v>-0.24423765498306699</v>
      </c>
    </row>
    <row r="3684" spans="1:11" x14ac:dyDescent="0.25">
      <c r="A3684" s="18">
        <v>3683</v>
      </c>
      <c r="B3684" s="1">
        <v>0.99733941399392301</v>
      </c>
      <c r="C3684" s="1">
        <v>0.35480413467041599</v>
      </c>
      <c r="D3684" s="1">
        <v>-0.52644024004122103</v>
      </c>
      <c r="E3684" s="1">
        <v>-0.250774926439784</v>
      </c>
      <c r="F3684" s="1">
        <v>1.2697722864977801</v>
      </c>
      <c r="G3684" s="1">
        <v>1.59910984744428</v>
      </c>
      <c r="H3684" s="1">
        <v>-0.47028383535009499</v>
      </c>
      <c r="I3684" s="1">
        <v>-0.66557348512404002</v>
      </c>
      <c r="J3684" s="1">
        <v>0.492284268183936</v>
      </c>
      <c r="K3684" s="1">
        <v>0.20277809969298799</v>
      </c>
    </row>
    <row r="3685" spans="1:11" x14ac:dyDescent="0.25">
      <c r="A3685" s="18">
        <v>3684</v>
      </c>
      <c r="B3685" s="1">
        <v>-0.67862289277719101</v>
      </c>
      <c r="C3685" s="1">
        <v>-0.60035998529481704</v>
      </c>
      <c r="D3685" s="1">
        <v>0.42641604141843997</v>
      </c>
      <c r="E3685" s="1">
        <v>0.89475576409327895</v>
      </c>
      <c r="F3685" s="1">
        <v>-1.22168980074932</v>
      </c>
      <c r="G3685" s="1">
        <v>-0.91694396128640498</v>
      </c>
      <c r="H3685" s="1">
        <v>-0.56248688586168305</v>
      </c>
      <c r="I3685" s="1">
        <v>0.30359385842818298</v>
      </c>
      <c r="J3685" s="1">
        <v>-0.67560397512760495</v>
      </c>
      <c r="K3685" s="1">
        <v>-0.87034309037810298</v>
      </c>
    </row>
    <row r="3686" spans="1:11" x14ac:dyDescent="0.25">
      <c r="A3686" s="18">
        <v>3685</v>
      </c>
      <c r="B3686" s="1">
        <v>-8.23797006874534E-3</v>
      </c>
      <c r="C3686" s="1">
        <v>1.4510555966527401</v>
      </c>
      <c r="D3686" s="1">
        <v>-0.60567321348188097</v>
      </c>
      <c r="E3686" s="1">
        <v>-0.72246203656470598</v>
      </c>
      <c r="F3686" s="1">
        <v>-0.723397383299897</v>
      </c>
      <c r="G3686" s="1">
        <v>-0.91694396128640498</v>
      </c>
      <c r="H3686" s="1">
        <v>-0.41979830981284999</v>
      </c>
      <c r="I3686" s="1">
        <v>-0.64380583180471695</v>
      </c>
      <c r="J3686" s="1">
        <v>-0.67560397512760495</v>
      </c>
      <c r="K3686" s="1">
        <v>-0.68017249370772603</v>
      </c>
    </row>
    <row r="3687" spans="1:11" x14ac:dyDescent="0.25">
      <c r="A3687" s="18">
        <v>3686</v>
      </c>
      <c r="B3687" s="1">
        <v>-0.399296958956877</v>
      </c>
      <c r="C3687" s="1">
        <v>-0.48885179819667002</v>
      </c>
      <c r="D3687" s="1">
        <v>-0.60567321348188097</v>
      </c>
      <c r="E3687" s="1">
        <v>-0.72246203656470598</v>
      </c>
      <c r="F3687" s="1">
        <v>-1.0140687906327499</v>
      </c>
      <c r="G3687" s="1">
        <v>-0.91694396128640498</v>
      </c>
      <c r="H3687" s="1">
        <v>-0.69149663054508004</v>
      </c>
      <c r="I3687" s="1">
        <v>-0.70779289275473301</v>
      </c>
      <c r="J3687" s="1">
        <v>-0.67560397512760495</v>
      </c>
      <c r="K3687" s="1">
        <v>-0.27911470411495498</v>
      </c>
    </row>
    <row r="3688" spans="1:11" x14ac:dyDescent="0.25">
      <c r="A3688" s="18">
        <v>3687</v>
      </c>
      <c r="B3688" s="1">
        <v>-0.67862289277719101</v>
      </c>
      <c r="C3688" s="1">
        <v>-0.60035998529481704</v>
      </c>
      <c r="D3688" s="1">
        <v>-0.51593552232746898</v>
      </c>
      <c r="E3688" s="1">
        <v>-0.250774926439784</v>
      </c>
      <c r="F3688" s="1">
        <v>-1.22168980074932</v>
      </c>
      <c r="G3688" s="1">
        <v>-0.91694396128640498</v>
      </c>
      <c r="H3688" s="1">
        <v>-1.9861499300948701E-2</v>
      </c>
      <c r="I3688" s="1">
        <v>-0.33864096483770201</v>
      </c>
      <c r="J3688" s="1">
        <v>-0.67560397512760495</v>
      </c>
      <c r="K3688" s="1">
        <v>-0.75401256782662196</v>
      </c>
    </row>
    <row r="3689" spans="1:11" x14ac:dyDescent="0.25">
      <c r="A3689" s="18">
        <v>3688</v>
      </c>
      <c r="B3689" s="1">
        <v>2.67330172076504</v>
      </c>
      <c r="C3689" s="1">
        <v>2.9795540713005799</v>
      </c>
      <c r="D3689" s="1">
        <v>-0.19542307137402101</v>
      </c>
      <c r="E3689" s="1">
        <v>0.22091784395309999</v>
      </c>
      <c r="F3689" s="1">
        <v>1.2697722864977801</v>
      </c>
      <c r="G3689" s="1">
        <v>-0.91694396128640498</v>
      </c>
      <c r="H3689" s="1">
        <v>2.4730611328646801</v>
      </c>
      <c r="I3689" s="1">
        <v>0.88841782578582196</v>
      </c>
      <c r="J3689" s="1">
        <v>-0.67560397512760495</v>
      </c>
      <c r="K3689" s="1">
        <v>3.6372265793201103E-2</v>
      </c>
    </row>
    <row r="3690" spans="1:11" x14ac:dyDescent="0.25">
      <c r="A3690" s="18">
        <v>3689</v>
      </c>
      <c r="B3690" s="1">
        <v>2.67330172076504</v>
      </c>
      <c r="C3690" s="1">
        <v>1.5153738406291799</v>
      </c>
      <c r="D3690" s="1">
        <v>-0.60567321348188097</v>
      </c>
      <c r="E3690" s="1">
        <v>-0.72246203656470598</v>
      </c>
      <c r="F3690" s="1">
        <v>1.2697722864977801</v>
      </c>
      <c r="G3690" s="1">
        <v>0.341082943078936</v>
      </c>
      <c r="H3690" s="1">
        <v>-0.14318291408536801</v>
      </c>
      <c r="I3690" s="1">
        <v>-0.17398259315482101</v>
      </c>
      <c r="J3690" s="1">
        <v>0.32568126703111999</v>
      </c>
      <c r="K3690" s="1">
        <v>-0.37559527586931102</v>
      </c>
    </row>
    <row r="3691" spans="1:11" x14ac:dyDescent="0.25">
      <c r="A3691" s="18">
        <v>3690</v>
      </c>
      <c r="B3691" s="1">
        <v>1.27666534781424</v>
      </c>
      <c r="C3691" s="1">
        <v>0.97886131205635496</v>
      </c>
      <c r="D3691" s="1">
        <v>-0.60567321348188097</v>
      </c>
      <c r="E3691" s="1">
        <v>-0.72246203656470598</v>
      </c>
      <c r="F3691" s="1">
        <v>0.23166225299079601</v>
      </c>
      <c r="G3691" s="1">
        <v>-0.91694396128640498</v>
      </c>
      <c r="H3691" s="1">
        <v>0.78864482946987602</v>
      </c>
      <c r="I3691" s="1">
        <v>0.17969337904274099</v>
      </c>
      <c r="J3691" s="1">
        <v>-0.67560397512760495</v>
      </c>
      <c r="K3691" s="1">
        <v>1.69684943712053</v>
      </c>
    </row>
    <row r="3692" spans="1:11" x14ac:dyDescent="0.25">
      <c r="A3692" s="18">
        <v>3691</v>
      </c>
      <c r="B3692" s="1">
        <v>-0.119967673211948</v>
      </c>
      <c r="C3692" s="1">
        <v>9.5882660325572203E-2</v>
      </c>
      <c r="D3692" s="1">
        <v>9.6603749839354505E-2</v>
      </c>
      <c r="E3692" s="1">
        <v>-0.250774926439784</v>
      </c>
      <c r="F3692" s="1">
        <v>0.85452777480257103</v>
      </c>
      <c r="G3692" s="1">
        <v>0.97009639526160696</v>
      </c>
      <c r="H3692" s="1">
        <v>-0.69185879549905005</v>
      </c>
      <c r="I3692" s="1">
        <v>-0.63295902098588497</v>
      </c>
      <c r="J3692" s="1">
        <v>-7.4595801207628806E-2</v>
      </c>
      <c r="K3692" s="1">
        <v>1.96584397946801</v>
      </c>
    </row>
    <row r="3693" spans="1:11" x14ac:dyDescent="0.25">
      <c r="A3693" s="18">
        <v>3692</v>
      </c>
      <c r="B3693" s="1">
        <v>0.99733941399392301</v>
      </c>
      <c r="C3693" s="1">
        <v>2.9795540713005799</v>
      </c>
      <c r="D3693" s="1">
        <v>-0.60567321348188097</v>
      </c>
      <c r="E3693" s="1">
        <v>-0.72246203656470598</v>
      </c>
      <c r="F3693" s="1">
        <v>2.4041242874233499E-2</v>
      </c>
      <c r="G3693" s="1">
        <v>-7.8260197060780703E-2</v>
      </c>
      <c r="H3693" s="1">
        <v>2.6387796285137401</v>
      </c>
      <c r="I3693" s="1">
        <v>2.4973181167843599</v>
      </c>
      <c r="J3693" s="1">
        <v>2.8398268155648201</v>
      </c>
      <c r="K3693" s="1">
        <v>2.62454900412876</v>
      </c>
    </row>
    <row r="3694" spans="1:11" x14ac:dyDescent="0.25">
      <c r="A3694" s="18">
        <v>3693</v>
      </c>
      <c r="B3694" s="1">
        <v>2.67330172076504</v>
      </c>
      <c r="C3694" s="1">
        <v>0.92155253705254803</v>
      </c>
      <c r="D3694" s="1">
        <v>-0.60567321348188097</v>
      </c>
      <c r="E3694" s="1">
        <v>-0.72246203656470598</v>
      </c>
      <c r="F3694" s="1">
        <v>1.2697722864977801</v>
      </c>
      <c r="G3694" s="1">
        <v>0.131412631035982</v>
      </c>
      <c r="H3694" s="1">
        <v>-0.79765532566803099</v>
      </c>
      <c r="I3694" s="1">
        <v>-0.66190045859549396</v>
      </c>
      <c r="J3694" s="1">
        <v>-5.2901655892335503E-2</v>
      </c>
      <c r="K3694" s="1">
        <v>-0.13273335640528</v>
      </c>
    </row>
    <row r="3695" spans="1:11" x14ac:dyDescent="0.25">
      <c r="A3695" s="18">
        <v>3694</v>
      </c>
      <c r="B3695" s="1">
        <v>-0.67862289277719101</v>
      </c>
      <c r="C3695" s="1">
        <v>-0.60035998529481704</v>
      </c>
      <c r="D3695" s="1">
        <v>-0.60567321348188097</v>
      </c>
      <c r="E3695" s="1">
        <v>-0.72246203656470598</v>
      </c>
      <c r="F3695" s="1">
        <v>0.43928575456944602</v>
      </c>
      <c r="G3695" s="1">
        <v>0.76042608321865302</v>
      </c>
      <c r="H3695" s="1">
        <v>-0.83562954532896005</v>
      </c>
      <c r="I3695" s="1">
        <v>-0.71641072131154404</v>
      </c>
      <c r="J3695" s="1">
        <v>-0.113163170657039</v>
      </c>
      <c r="K3695" s="1">
        <v>-0.62621363306683497</v>
      </c>
    </row>
    <row r="3696" spans="1:11" x14ac:dyDescent="0.25">
      <c r="A3696" s="18">
        <v>3695</v>
      </c>
      <c r="B3696" s="1">
        <v>1.5559946335591699</v>
      </c>
      <c r="C3696" s="1">
        <v>0.159986465480673</v>
      </c>
      <c r="D3696" s="1">
        <v>-0.60567321348188097</v>
      </c>
      <c r="E3696" s="1">
        <v>-0.72246203656470598</v>
      </c>
      <c r="F3696" s="1">
        <v>0.85452777480257103</v>
      </c>
      <c r="G3696" s="1">
        <v>-0.70727364924345104</v>
      </c>
      <c r="H3696" s="1">
        <v>-0.29494358572454998</v>
      </c>
      <c r="I3696" s="1">
        <v>-0.64707359793090102</v>
      </c>
      <c r="J3696" s="1">
        <v>-0.58770251225749004</v>
      </c>
      <c r="K3696" s="1">
        <v>-0.42877115695402401</v>
      </c>
    </row>
    <row r="3697" spans="1:11" x14ac:dyDescent="0.25">
      <c r="A3697" s="18">
        <v>3696</v>
      </c>
      <c r="B3697" s="1">
        <v>1.8353205673794799</v>
      </c>
      <c r="C3697" s="1">
        <v>2.9795540713005799</v>
      </c>
      <c r="D3697" s="1">
        <v>-0.60567321348188097</v>
      </c>
      <c r="E3697" s="1">
        <v>-0.72246203656470598</v>
      </c>
      <c r="F3697" s="1">
        <v>1.2697722864977801</v>
      </c>
      <c r="G3697" s="1">
        <v>1.59910984744428</v>
      </c>
      <c r="H3697" s="1">
        <v>2.5619120708749898</v>
      </c>
      <c r="I3697" s="1">
        <v>2.9193400819436799</v>
      </c>
      <c r="J3697" s="1">
        <v>2.8398268155648201</v>
      </c>
      <c r="K3697" s="1">
        <v>1.30027368475483</v>
      </c>
    </row>
    <row r="3698" spans="1:11" x14ac:dyDescent="0.25">
      <c r="A3698" s="18">
        <v>3697</v>
      </c>
      <c r="B3698" s="1">
        <v>0.99733941399392301</v>
      </c>
      <c r="C3698" s="1">
        <v>1.3530168480201701</v>
      </c>
      <c r="D3698" s="1">
        <v>2.8387708480055802</v>
      </c>
      <c r="E3698" s="1">
        <v>1.16429206420294</v>
      </c>
      <c r="F3698" s="1">
        <v>2.4041242874233499E-2</v>
      </c>
      <c r="G3698" s="1">
        <v>-0.49760082114668902</v>
      </c>
      <c r="H3698" s="1">
        <v>2.6387796285137401</v>
      </c>
      <c r="I3698" s="1">
        <v>0.30359385842818298</v>
      </c>
      <c r="J3698" s="1">
        <v>-0.19953800848644701</v>
      </c>
      <c r="K3698" s="1">
        <v>-0.87034309037810298</v>
      </c>
    </row>
    <row r="3699" spans="1:11" x14ac:dyDescent="0.25">
      <c r="A3699" s="18">
        <v>3698</v>
      </c>
      <c r="B3699" s="1">
        <v>-0.67862289277719101</v>
      </c>
      <c r="C3699" s="1">
        <v>-0.60035998529481704</v>
      </c>
      <c r="D3699" s="1">
        <v>-0.60567321348188097</v>
      </c>
      <c r="E3699" s="1">
        <v>-0.72246203656470598</v>
      </c>
      <c r="F3699" s="1">
        <v>1.2697722864977801</v>
      </c>
      <c r="G3699" s="1">
        <v>1.59910984744428</v>
      </c>
      <c r="H3699" s="1">
        <v>-0.21305161991168001</v>
      </c>
      <c r="I3699" s="1">
        <v>0.79129203497677203</v>
      </c>
      <c r="J3699" s="1">
        <v>0.57855867015540396</v>
      </c>
      <c r="K3699" s="1">
        <v>-0.51751112902038998</v>
      </c>
    </row>
    <row r="3700" spans="1:11" x14ac:dyDescent="0.25">
      <c r="A3700" s="18">
        <v>3699</v>
      </c>
      <c r="B3700" s="1">
        <v>1.5559946335591699</v>
      </c>
      <c r="C3700" s="1">
        <v>2.9795540713005799</v>
      </c>
      <c r="D3700" s="1">
        <v>-0.25799867469795401</v>
      </c>
      <c r="E3700" s="1">
        <v>-0.250774926439784</v>
      </c>
      <c r="F3700" s="1">
        <v>1.2697722864977801</v>
      </c>
      <c r="G3700" s="1">
        <v>1.59910984744428</v>
      </c>
      <c r="H3700" s="1">
        <v>0.92353127250624201</v>
      </c>
      <c r="I3700" s="1">
        <v>-0.112031831334447</v>
      </c>
      <c r="J3700" s="1">
        <v>2.8398268155648201</v>
      </c>
      <c r="K3700" s="1">
        <v>2.88269914223737</v>
      </c>
    </row>
    <row r="3701" spans="1:11" x14ac:dyDescent="0.25">
      <c r="A3701" s="18">
        <v>3700</v>
      </c>
      <c r="B3701" s="1">
        <v>-0.399296958956877</v>
      </c>
      <c r="C3701" s="1">
        <v>-0.132615306241292</v>
      </c>
      <c r="D3701" s="1">
        <v>-0.60567321348188097</v>
      </c>
      <c r="E3701" s="1">
        <v>-0.72246203656470598</v>
      </c>
      <c r="F3701" s="1">
        <v>-0.391203268820979</v>
      </c>
      <c r="G3701" s="1">
        <v>-0.28793050910373502</v>
      </c>
      <c r="H3701" s="1">
        <v>-0.77202079427867798</v>
      </c>
      <c r="I3701" s="1">
        <v>-0.80955641673726397</v>
      </c>
      <c r="J3701" s="1">
        <v>-0.247265128180092</v>
      </c>
      <c r="K3701" s="1">
        <v>-0.87034309037810298</v>
      </c>
    </row>
    <row r="3702" spans="1:11" x14ac:dyDescent="0.25">
      <c r="A3702" s="18">
        <v>3701</v>
      </c>
      <c r="B3702" s="1">
        <v>-0.67862289277719101</v>
      </c>
      <c r="C3702" s="1">
        <v>-0.60035998529481704</v>
      </c>
      <c r="D3702" s="1">
        <v>7.7014269821213802E-2</v>
      </c>
      <c r="E3702" s="1">
        <v>1.16429206420294</v>
      </c>
      <c r="F3702" s="1">
        <v>-1.22168980074932</v>
      </c>
      <c r="G3702" s="1">
        <v>-0.91694396128640498</v>
      </c>
      <c r="H3702" s="1">
        <v>0.537433157364129</v>
      </c>
      <c r="I3702" s="1">
        <v>-0.112435322397804</v>
      </c>
      <c r="J3702" s="1">
        <v>-0.67560397512760495</v>
      </c>
      <c r="K3702" s="1">
        <v>-0.54003454775483295</v>
      </c>
    </row>
    <row r="3703" spans="1:11" x14ac:dyDescent="0.25">
      <c r="A3703" s="18">
        <v>3702</v>
      </c>
      <c r="B3703" s="1">
        <v>-0.67862289277719101</v>
      </c>
      <c r="C3703" s="1">
        <v>-0.60035998529481704</v>
      </c>
      <c r="D3703" s="1">
        <v>-0.60567321348188097</v>
      </c>
      <c r="E3703" s="1">
        <v>-0.72246203656470598</v>
      </c>
      <c r="F3703" s="1">
        <v>2.4041242874233499E-2</v>
      </c>
      <c r="G3703" s="1">
        <v>-7.8260197060780703E-2</v>
      </c>
      <c r="H3703" s="1">
        <v>-0.84283603588107703</v>
      </c>
      <c r="I3703" s="1">
        <v>-0.79043784216610702</v>
      </c>
      <c r="J3703" s="1">
        <v>-0.319960602157913</v>
      </c>
      <c r="K3703" s="1">
        <v>-0.82335798914868097</v>
      </c>
    </row>
    <row r="3704" spans="1:11" x14ac:dyDescent="0.25">
      <c r="A3704" s="18">
        <v>3703</v>
      </c>
      <c r="B3704" s="1">
        <v>1.27666534781424</v>
      </c>
      <c r="C3704" s="1">
        <v>0.53040272449732995</v>
      </c>
      <c r="D3704" s="1">
        <v>-0.328957727525376</v>
      </c>
      <c r="E3704" s="1">
        <v>1.16429206420294</v>
      </c>
      <c r="F3704" s="1">
        <v>1.2697722864977801</v>
      </c>
      <c r="G3704" s="1">
        <v>1.59910984744428</v>
      </c>
      <c r="H3704" s="1">
        <v>1.50441771666821</v>
      </c>
      <c r="I3704" s="1">
        <v>0.459764593458593</v>
      </c>
      <c r="J3704" s="1">
        <v>1.74745127204636</v>
      </c>
      <c r="K3704" s="1">
        <v>-0.24411358935378599</v>
      </c>
    </row>
    <row r="3705" spans="1:11" x14ac:dyDescent="0.25">
      <c r="A3705" s="18">
        <v>3704</v>
      </c>
      <c r="B3705" s="1">
        <v>-0.67862289277719101</v>
      </c>
      <c r="C3705" s="1">
        <v>-0.60035998529481704</v>
      </c>
      <c r="D3705" s="1">
        <v>-0.190862902357675</v>
      </c>
      <c r="E3705" s="1">
        <v>0.22091784395309999</v>
      </c>
      <c r="F3705" s="1">
        <v>-1.0140687906327499</v>
      </c>
      <c r="G3705" s="1">
        <v>-0.70727364924345104</v>
      </c>
      <c r="H3705" s="1">
        <v>-0.79423980494689395</v>
      </c>
      <c r="I3705" s="1">
        <v>-0.76868357520044905</v>
      </c>
      <c r="J3705" s="1">
        <v>-0.37429640130408698</v>
      </c>
      <c r="K3705" s="1">
        <v>-0.468754246772834</v>
      </c>
    </row>
    <row r="3706" spans="1:11" x14ac:dyDescent="0.25">
      <c r="A3706" s="18">
        <v>3705</v>
      </c>
      <c r="B3706" s="1">
        <v>0.43868419442868101</v>
      </c>
      <c r="C3706" s="1">
        <v>-0.30202197510193801</v>
      </c>
      <c r="D3706" s="1">
        <v>-0.60567321348188097</v>
      </c>
      <c r="E3706" s="1">
        <v>-0.72246203656470598</v>
      </c>
      <c r="F3706" s="1">
        <v>-0.391203268820979</v>
      </c>
      <c r="G3706" s="1">
        <v>-0.91694396128640498</v>
      </c>
      <c r="H3706" s="1">
        <v>-0.81730711755713803</v>
      </c>
      <c r="I3706" s="1">
        <v>-0.70663540104657796</v>
      </c>
      <c r="J3706" s="1">
        <v>-0.67560397512760495</v>
      </c>
      <c r="K3706" s="1">
        <v>-0.68227489199979297</v>
      </c>
    </row>
    <row r="3707" spans="1:11" x14ac:dyDescent="0.25">
      <c r="A3707" s="18">
        <v>3706</v>
      </c>
      <c r="B3707" s="1">
        <v>0.159358260608366</v>
      </c>
      <c r="C3707" s="1">
        <v>0.55157855810490997</v>
      </c>
      <c r="D3707" s="1">
        <v>-0.60567321348188097</v>
      </c>
      <c r="E3707" s="1">
        <v>-0.72246203656470598</v>
      </c>
      <c r="F3707" s="1">
        <v>0.64690676468600905</v>
      </c>
      <c r="G3707" s="1">
        <v>0.341082943078936</v>
      </c>
      <c r="H3707" s="1">
        <v>-0.72713895981005106</v>
      </c>
      <c r="I3707" s="1">
        <v>-0.61259234861842304</v>
      </c>
      <c r="J3707" s="1">
        <v>2.4729798226418001</v>
      </c>
      <c r="K3707" s="1">
        <v>0.113294199215269</v>
      </c>
    </row>
    <row r="3708" spans="1:11" x14ac:dyDescent="0.25">
      <c r="A3708" s="18">
        <v>3707</v>
      </c>
      <c r="B3708" s="1">
        <v>-0.67862289277719101</v>
      </c>
      <c r="C3708" s="1">
        <v>-0.60035998529481704</v>
      </c>
      <c r="D3708" s="1">
        <v>-0.53181269903767003</v>
      </c>
      <c r="E3708" s="1">
        <v>-0.250774926439784</v>
      </c>
      <c r="F3708" s="1">
        <v>-1.22168980074932</v>
      </c>
      <c r="G3708" s="1">
        <v>-0.91694396128640498</v>
      </c>
      <c r="H3708" s="1">
        <v>0.46247399983517401</v>
      </c>
      <c r="I3708" s="1">
        <v>-0.17162572504329399</v>
      </c>
      <c r="J3708" s="1">
        <v>-0.67560397512760495</v>
      </c>
      <c r="K3708" s="1">
        <v>-0.59097368180707199</v>
      </c>
    </row>
    <row r="3709" spans="1:11" x14ac:dyDescent="0.25">
      <c r="A3709" s="18">
        <v>3708</v>
      </c>
      <c r="B3709" s="1">
        <v>2.67330172076504</v>
      </c>
      <c r="C3709" s="1">
        <v>0.76814836523459296</v>
      </c>
      <c r="D3709" s="1">
        <v>-0.60567321348188097</v>
      </c>
      <c r="E3709" s="1">
        <v>-0.72246203656470598</v>
      </c>
      <c r="F3709" s="1">
        <v>1.2697722864977801</v>
      </c>
      <c r="G3709" s="1">
        <v>0.76042608321865302</v>
      </c>
      <c r="H3709" s="1">
        <v>-0.60921420433675999</v>
      </c>
      <c r="I3709" s="1">
        <v>-0.62416161509381995</v>
      </c>
      <c r="J3709" s="1">
        <v>1.1792052749867901</v>
      </c>
      <c r="K3709" s="1">
        <v>0.180808636125942</v>
      </c>
    </row>
    <row r="3710" spans="1:11" x14ac:dyDescent="0.25">
      <c r="A3710" s="18">
        <v>3709</v>
      </c>
      <c r="B3710" s="1">
        <v>-0.67862289277719101</v>
      </c>
      <c r="C3710" s="1">
        <v>-0.60035998529481704</v>
      </c>
      <c r="D3710" s="1">
        <v>-0.60567321348188097</v>
      </c>
      <c r="E3710" s="1">
        <v>-0.72246203656470598</v>
      </c>
      <c r="F3710" s="1">
        <v>1.2697722864977801</v>
      </c>
      <c r="G3710" s="1">
        <v>1.59910984744428</v>
      </c>
      <c r="H3710" s="1">
        <v>1.07329353248183</v>
      </c>
      <c r="I3710" s="1">
        <v>2.9193400819436799</v>
      </c>
      <c r="J3710" s="1">
        <v>2.8398268155648201</v>
      </c>
      <c r="K3710" s="1">
        <v>2.88269914223737</v>
      </c>
    </row>
    <row r="3711" spans="1:11" x14ac:dyDescent="0.25">
      <c r="A3711" s="18">
        <v>3710</v>
      </c>
      <c r="B3711" s="1">
        <v>-0.67862289277719101</v>
      </c>
      <c r="C3711" s="1">
        <v>-0.60035998529481704</v>
      </c>
      <c r="D3711" s="1">
        <v>7.4148693009744901E-2</v>
      </c>
      <c r="E3711" s="1">
        <v>1.16429206420294</v>
      </c>
      <c r="F3711" s="1">
        <v>1.2697722864977801</v>
      </c>
      <c r="G3711" s="1">
        <v>1.59910984744428</v>
      </c>
      <c r="H3711" s="1">
        <v>1.11843194903566</v>
      </c>
      <c r="I3711" s="1">
        <v>1.3463895214220301</v>
      </c>
      <c r="J3711" s="1">
        <v>-0.28800191216103199</v>
      </c>
      <c r="K3711" s="1">
        <v>-0.21472976591027301</v>
      </c>
    </row>
    <row r="3712" spans="1:11" x14ac:dyDescent="0.25">
      <c r="A3712" s="18">
        <v>3711</v>
      </c>
      <c r="B3712" s="1">
        <v>0.159358260608366</v>
      </c>
      <c r="C3712" s="1">
        <v>-0.43953086928787399</v>
      </c>
      <c r="D3712" s="1">
        <v>-0.60567321348188097</v>
      </c>
      <c r="E3712" s="1">
        <v>-0.72246203656470598</v>
      </c>
      <c r="F3712" s="1">
        <v>0.43928575456944602</v>
      </c>
      <c r="G3712" s="1">
        <v>0.55075325512189</v>
      </c>
      <c r="H3712" s="1">
        <v>-0.842079757921674</v>
      </c>
      <c r="I3712" s="1">
        <v>-0.70447355638834297</v>
      </c>
      <c r="J3712" s="1">
        <v>-0.22165398440509301</v>
      </c>
      <c r="K3712" s="1">
        <v>-0.86415012644211897</v>
      </c>
    </row>
    <row r="3713" spans="1:11" x14ac:dyDescent="0.25">
      <c r="A3713" s="18">
        <v>3712</v>
      </c>
      <c r="B3713" s="1">
        <v>2.1146465011997999</v>
      </c>
      <c r="C3713" s="1">
        <v>2.9795540713005799</v>
      </c>
      <c r="D3713" s="1">
        <v>-0.60567321348188097</v>
      </c>
      <c r="E3713" s="1">
        <v>-0.72246203656470598</v>
      </c>
      <c r="F3713" s="1">
        <v>0.85452777480257103</v>
      </c>
      <c r="G3713" s="1">
        <v>-0.91694396128640498</v>
      </c>
      <c r="H3713" s="1">
        <v>2.6387796285137401</v>
      </c>
      <c r="I3713" s="1">
        <v>0.219717416213178</v>
      </c>
      <c r="J3713" s="1">
        <v>-0.67560397512760495</v>
      </c>
      <c r="K3713" s="1">
        <v>-0.37602815238251303</v>
      </c>
    </row>
    <row r="3714" spans="1:11" x14ac:dyDescent="0.25">
      <c r="A3714" s="18">
        <v>3713</v>
      </c>
      <c r="B3714" s="1">
        <v>-0.399296958956877</v>
      </c>
      <c r="C3714" s="1">
        <v>-0.15412620050722001</v>
      </c>
      <c r="D3714" s="1">
        <v>2.8387708480055802</v>
      </c>
      <c r="E3714" s="1">
        <v>1.16429206420294</v>
      </c>
      <c r="F3714" s="1">
        <v>1.2697722864977801</v>
      </c>
      <c r="G3714" s="1">
        <v>1.59910984744428</v>
      </c>
      <c r="H3714" s="1">
        <v>2.6387796285137401</v>
      </c>
      <c r="I3714" s="1">
        <v>2.9193400819436799</v>
      </c>
      <c r="J3714" s="1">
        <v>0.22476331697183</v>
      </c>
      <c r="K3714" s="1">
        <v>0.77901958739559796</v>
      </c>
    </row>
    <row r="3715" spans="1:11" x14ac:dyDescent="0.25">
      <c r="A3715" s="18">
        <v>3714</v>
      </c>
      <c r="B3715" s="1">
        <v>-0.67862289277719101</v>
      </c>
      <c r="C3715" s="1">
        <v>-0.60035998529481704</v>
      </c>
      <c r="D3715" s="1">
        <v>-0.60567321348188097</v>
      </c>
      <c r="E3715" s="1">
        <v>-0.72246203656470598</v>
      </c>
      <c r="F3715" s="1">
        <v>1.2697722864977801</v>
      </c>
      <c r="G3715" s="1">
        <v>1.59910984744428</v>
      </c>
      <c r="H3715" s="1">
        <v>-0.27948400604076701</v>
      </c>
      <c r="I3715" s="1">
        <v>0.42163106752312601</v>
      </c>
      <c r="J3715" s="1">
        <v>0.72915219555239796</v>
      </c>
      <c r="K3715" s="1">
        <v>-0.29875128314335397</v>
      </c>
    </row>
    <row r="3716" spans="1:11" x14ac:dyDescent="0.25">
      <c r="A3716" s="18">
        <v>3715</v>
      </c>
      <c r="B3716" s="1">
        <v>-0.399296958956877</v>
      </c>
      <c r="C3716" s="1">
        <v>-0.48643936145656602</v>
      </c>
      <c r="D3716" s="1">
        <v>-0.60567321348188097</v>
      </c>
      <c r="E3716" s="1">
        <v>-0.72246203656470598</v>
      </c>
      <c r="F3716" s="1">
        <v>1.06215127638122</v>
      </c>
      <c r="G3716" s="1">
        <v>1.1797667073045599</v>
      </c>
      <c r="H3716" s="1">
        <v>-0.77538244240708598</v>
      </c>
      <c r="I3716" s="1">
        <v>-0.69681440222881597</v>
      </c>
      <c r="J3716" s="1">
        <v>1.9662206578138199</v>
      </c>
      <c r="K3716" s="1">
        <v>5.9835498752637203E-2</v>
      </c>
    </row>
    <row r="3717" spans="1:11" x14ac:dyDescent="0.25">
      <c r="A3717" s="18">
        <v>3716</v>
      </c>
      <c r="B3717" s="1">
        <v>0.718013480173609</v>
      </c>
      <c r="C3717" s="1">
        <v>-0.39433788768992301</v>
      </c>
      <c r="D3717" s="1">
        <v>-0.60567321348188097</v>
      </c>
      <c r="E3717" s="1">
        <v>-0.72246203656470598</v>
      </c>
      <c r="F3717" s="1">
        <v>-0.183579767242329</v>
      </c>
      <c r="G3717" s="1">
        <v>-0.91694396128640498</v>
      </c>
      <c r="H3717" s="1">
        <v>1.0215602465986899</v>
      </c>
      <c r="I3717" s="1">
        <v>0.18622445340671701</v>
      </c>
      <c r="J3717" s="1">
        <v>-0.67560397512760495</v>
      </c>
      <c r="K3717" s="1">
        <v>-0.25103175874125699</v>
      </c>
    </row>
    <row r="3718" spans="1:11" x14ac:dyDescent="0.25">
      <c r="A3718" s="18">
        <v>3717</v>
      </c>
      <c r="B3718" s="1">
        <v>-0.67862289277719101</v>
      </c>
      <c r="C3718" s="1">
        <v>-0.60035998529481704</v>
      </c>
      <c r="D3718" s="1">
        <v>1.4781557378874099</v>
      </c>
      <c r="E3718" s="1">
        <v>1.16429206420294</v>
      </c>
      <c r="F3718" s="1">
        <v>-1.22168980074932</v>
      </c>
      <c r="G3718" s="1">
        <v>-0.91694396128640498</v>
      </c>
      <c r="H3718" s="1">
        <v>0.177016718865042</v>
      </c>
      <c r="I3718" s="1">
        <v>-4.20301569120657E-2</v>
      </c>
      <c r="J3718" s="1">
        <v>-0.67560397512760495</v>
      </c>
      <c r="K3718" s="1">
        <v>1.51492825123887</v>
      </c>
    </row>
    <row r="3719" spans="1:11" x14ac:dyDescent="0.25">
      <c r="A3719" s="18">
        <v>3718</v>
      </c>
      <c r="B3719" s="1">
        <v>-0.67862289277719101</v>
      </c>
      <c r="C3719" s="1">
        <v>-0.60035998529481704</v>
      </c>
      <c r="D3719" s="1">
        <v>-0.60567321348188097</v>
      </c>
      <c r="E3719" s="1">
        <v>-0.72246203656470598</v>
      </c>
      <c r="F3719" s="1">
        <v>1.2697722864977801</v>
      </c>
      <c r="G3719" s="1">
        <v>1.3703779117463799</v>
      </c>
      <c r="H3719" s="1">
        <v>-0.83890366522245097</v>
      </c>
      <c r="I3719" s="1">
        <v>-0.69066053261286098</v>
      </c>
      <c r="J3719" s="1">
        <v>0.24468979118735801</v>
      </c>
      <c r="K3719" s="1">
        <v>-0.67481413348327501</v>
      </c>
    </row>
    <row r="3720" spans="1:11" x14ac:dyDescent="0.25">
      <c r="A3720" s="18">
        <v>3719</v>
      </c>
      <c r="B3720" s="1">
        <v>0.43868419442868101</v>
      </c>
      <c r="C3720" s="1">
        <v>0.43162684241639898</v>
      </c>
      <c r="D3720" s="1">
        <v>6.0079366331068203E-2</v>
      </c>
      <c r="E3720" s="1">
        <v>0.69260495407802203</v>
      </c>
      <c r="F3720" s="1">
        <v>1.2697722864977801</v>
      </c>
      <c r="G3720" s="1">
        <v>1.38943953540132</v>
      </c>
      <c r="H3720" s="1">
        <v>-0.12580261811604701</v>
      </c>
      <c r="I3720" s="1">
        <v>1.2863164611041999</v>
      </c>
      <c r="J3720" s="1">
        <v>0.83093389398998196</v>
      </c>
      <c r="K3720" s="1">
        <v>0.57230799708688096</v>
      </c>
    </row>
    <row r="3721" spans="1:11" x14ac:dyDescent="0.25">
      <c r="A3721" s="18">
        <v>3720</v>
      </c>
      <c r="B3721" s="1">
        <v>2.67330172076504</v>
      </c>
      <c r="C3721" s="1">
        <v>2.9795540713005799</v>
      </c>
      <c r="D3721" s="1">
        <v>-0.60567321348188097</v>
      </c>
      <c r="E3721" s="1">
        <v>-0.72246203656470598</v>
      </c>
      <c r="F3721" s="1">
        <v>1.2697722864977801</v>
      </c>
      <c r="G3721" s="1">
        <v>1.1797667073045599</v>
      </c>
      <c r="H3721" s="1">
        <v>0.73435390898623198</v>
      </c>
      <c r="I3721" s="1">
        <v>0.105428566173148</v>
      </c>
      <c r="J3721" s="1">
        <v>2.8398268155648201</v>
      </c>
      <c r="K3721" s="1">
        <v>2.88269914223737</v>
      </c>
    </row>
    <row r="3722" spans="1:11" x14ac:dyDescent="0.25">
      <c r="A3722" s="18">
        <v>3721</v>
      </c>
      <c r="B3722" s="1">
        <v>-0.399296958956877</v>
      </c>
      <c r="C3722" s="1">
        <v>-0.27267066143067098</v>
      </c>
      <c r="D3722" s="1">
        <v>2.2221824134174</v>
      </c>
      <c r="E3722" s="1">
        <v>0.22091784395309999</v>
      </c>
      <c r="F3722" s="1">
        <v>-1.0140687906327499</v>
      </c>
      <c r="G3722" s="1">
        <v>-0.91694396128640498</v>
      </c>
      <c r="H3722" s="1">
        <v>1.2494456171586801</v>
      </c>
      <c r="I3722" s="1">
        <v>0.37483455329618298</v>
      </c>
      <c r="J3722" s="1">
        <v>-0.67560397512760495</v>
      </c>
      <c r="K3722" s="1">
        <v>-4.8218552982526801E-2</v>
      </c>
    </row>
    <row r="3723" spans="1:11" x14ac:dyDescent="0.25">
      <c r="A3723" s="18">
        <v>3722</v>
      </c>
      <c r="B3723" s="1">
        <v>-0.119967673211948</v>
      </c>
      <c r="C3723" s="1">
        <v>-0.45817364431834501</v>
      </c>
      <c r="D3723" s="1">
        <v>2.8387708480055802</v>
      </c>
      <c r="E3723" s="1">
        <v>1.6359848345958301</v>
      </c>
      <c r="F3723" s="1">
        <v>0.85452777480257103</v>
      </c>
      <c r="G3723" s="1">
        <v>0.97009639526160696</v>
      </c>
      <c r="H3723" s="1">
        <v>1.1159608041422899</v>
      </c>
      <c r="I3723" s="1">
        <v>0.981404622303368</v>
      </c>
      <c r="J3723" s="1">
        <v>0.88577187242586197</v>
      </c>
      <c r="K3723" s="1">
        <v>1.6030942537136601</v>
      </c>
    </row>
    <row r="3724" spans="1:11" x14ac:dyDescent="0.25">
      <c r="A3724" s="18">
        <v>3723</v>
      </c>
      <c r="B3724" s="1">
        <v>-0.67862289277719101</v>
      </c>
      <c r="C3724" s="1">
        <v>-0.60035998529481704</v>
      </c>
      <c r="D3724" s="1">
        <v>1.4090238275752001</v>
      </c>
      <c r="E3724" s="1">
        <v>-0.207892736355347</v>
      </c>
      <c r="F3724" s="1">
        <v>-1.22168980074932</v>
      </c>
      <c r="G3724" s="1">
        <v>-0.91694396128640498</v>
      </c>
      <c r="H3724" s="1">
        <v>0.63872030219216602</v>
      </c>
      <c r="I3724" s="1">
        <v>0.112831161947474</v>
      </c>
      <c r="J3724" s="1">
        <v>-0.67560397512760495</v>
      </c>
      <c r="K3724" s="1">
        <v>-0.480357278328086</v>
      </c>
    </row>
    <row r="3725" spans="1:11" x14ac:dyDescent="0.25">
      <c r="A3725" s="18">
        <v>3724</v>
      </c>
      <c r="B3725" s="1">
        <v>-0.67862289277719101</v>
      </c>
      <c r="C3725" s="1">
        <v>-0.60035998529481704</v>
      </c>
      <c r="D3725" s="1">
        <v>-0.31068417885850802</v>
      </c>
      <c r="E3725" s="1">
        <v>-0.250774926439784</v>
      </c>
      <c r="F3725" s="1">
        <v>-1.22168980074932</v>
      </c>
      <c r="G3725" s="1">
        <v>-0.91694396128640498</v>
      </c>
      <c r="H3725" s="1">
        <v>-0.39518553641312298</v>
      </c>
      <c r="I3725" s="1">
        <v>-0.52096796146243396</v>
      </c>
      <c r="J3725" s="1">
        <v>-0.67560397512760495</v>
      </c>
      <c r="K3725" s="1">
        <v>-0.78688371192892803</v>
      </c>
    </row>
    <row r="3726" spans="1:11" x14ac:dyDescent="0.25">
      <c r="A3726" s="18">
        <v>3725</v>
      </c>
      <c r="B3726" s="1">
        <v>-0.67862289277719101</v>
      </c>
      <c r="C3726" s="1">
        <v>-0.60035998529481704</v>
      </c>
      <c r="D3726" s="1">
        <v>-0.52012934687583701</v>
      </c>
      <c r="E3726" s="1">
        <v>0.69260495407802203</v>
      </c>
      <c r="F3726" s="1">
        <v>-1.22168980074932</v>
      </c>
      <c r="G3726" s="1">
        <v>-0.91694396128640498</v>
      </c>
      <c r="H3726" s="1">
        <v>0.10668324935512601</v>
      </c>
      <c r="I3726" s="1">
        <v>2.9193400819436799</v>
      </c>
      <c r="J3726" s="1">
        <v>-0.67560397512760495</v>
      </c>
      <c r="K3726" s="1">
        <v>0.225589129241585</v>
      </c>
    </row>
    <row r="3727" spans="1:11" x14ac:dyDescent="0.25">
      <c r="A3727" s="18">
        <v>3726</v>
      </c>
      <c r="B3727" s="1">
        <v>2.67330172076504</v>
      </c>
      <c r="C3727" s="1">
        <v>-5.5846208200644398E-2</v>
      </c>
      <c r="D3727" s="1">
        <v>-0.60567321348188097</v>
      </c>
      <c r="E3727" s="1">
        <v>-0.72246203656470598</v>
      </c>
      <c r="F3727" s="1">
        <v>1.2697722864977801</v>
      </c>
      <c r="G3727" s="1">
        <v>0.76042608321865302</v>
      </c>
      <c r="H3727" s="1">
        <v>-0.78095122082411395</v>
      </c>
      <c r="I3727" s="1">
        <v>-0.65715479109027197</v>
      </c>
      <c r="J3727" s="1">
        <v>1.0557896927486801</v>
      </c>
      <c r="K3727" s="1">
        <v>4.5097904600939501E-2</v>
      </c>
    </row>
    <row r="3728" spans="1:11" x14ac:dyDescent="0.25">
      <c r="A3728" s="18">
        <v>3727</v>
      </c>
      <c r="B3728" s="1">
        <v>-0.67862289277719101</v>
      </c>
      <c r="C3728" s="1">
        <v>-0.60035998529481704</v>
      </c>
      <c r="D3728" s="1">
        <v>-0.60567321348188097</v>
      </c>
      <c r="E3728" s="1">
        <v>-0.72246203656470598</v>
      </c>
      <c r="F3728" s="1">
        <v>1.2697722864977801</v>
      </c>
      <c r="G3728" s="1">
        <v>1.59910984744428</v>
      </c>
      <c r="H3728" s="1">
        <v>-0.83599244033125397</v>
      </c>
      <c r="I3728" s="1">
        <v>-0.66611343099504805</v>
      </c>
      <c r="J3728" s="1">
        <v>0.43618079793799802</v>
      </c>
      <c r="K3728" s="1">
        <v>-0.59291105614551298</v>
      </c>
    </row>
    <row r="3729" spans="1:11" x14ac:dyDescent="0.25">
      <c r="A3729" s="18">
        <v>3728</v>
      </c>
      <c r="B3729" s="1">
        <v>-0.399296958956877</v>
      </c>
      <c r="C3729" s="1">
        <v>-0.38391080000214001</v>
      </c>
      <c r="D3729" s="1">
        <v>-0.60567321348188097</v>
      </c>
      <c r="E3729" s="1">
        <v>-0.72246203656470598</v>
      </c>
      <c r="F3729" s="1">
        <v>-1.0140687906327499</v>
      </c>
      <c r="G3729" s="1">
        <v>-0.91694396128640498</v>
      </c>
      <c r="H3729" s="1">
        <v>-0.84652259695993803</v>
      </c>
      <c r="I3729" s="1">
        <v>-0.799650822790541</v>
      </c>
      <c r="J3729" s="1">
        <v>-0.67560397512760495</v>
      </c>
      <c r="K3729" s="1">
        <v>-0.34115527023432202</v>
      </c>
    </row>
    <row r="3730" spans="1:11" x14ac:dyDescent="0.25">
      <c r="A3730" s="18">
        <v>3729</v>
      </c>
      <c r="B3730" s="1">
        <v>-0.399296958956877</v>
      </c>
      <c r="C3730" s="1">
        <v>-0.211689621611372</v>
      </c>
      <c r="D3730" s="1">
        <v>-0.60567321348188097</v>
      </c>
      <c r="E3730" s="1">
        <v>-0.72246203656470598</v>
      </c>
      <c r="F3730" s="1">
        <v>-1.0140687906327499</v>
      </c>
      <c r="G3730" s="1">
        <v>-0.91694396128640498</v>
      </c>
      <c r="H3730" s="1">
        <v>-0.82295362865395905</v>
      </c>
      <c r="I3730" s="1">
        <v>-0.65832438479525501</v>
      </c>
      <c r="J3730" s="1">
        <v>-0.67560397512760495</v>
      </c>
      <c r="K3730" s="1">
        <v>-0.87034309037810298</v>
      </c>
    </row>
    <row r="3731" spans="1:11" x14ac:dyDescent="0.25">
      <c r="A3731" s="18">
        <v>3730</v>
      </c>
      <c r="B3731" s="1">
        <v>2.67330172076504</v>
      </c>
      <c r="C3731" s="1">
        <v>2.55256080975796</v>
      </c>
      <c r="D3731" s="1">
        <v>-0.60567321348188097</v>
      </c>
      <c r="E3731" s="1">
        <v>-0.72246203656470598</v>
      </c>
      <c r="F3731" s="1">
        <v>1.2697722864977801</v>
      </c>
      <c r="G3731" s="1">
        <v>1.59910984744428</v>
      </c>
      <c r="H3731" s="1">
        <v>-0.38750802495867898</v>
      </c>
      <c r="I3731" s="1">
        <v>-0.50682524709282895</v>
      </c>
      <c r="J3731" s="1">
        <v>0.91270876952568403</v>
      </c>
      <c r="K3731" s="1">
        <v>1.7470225846174401</v>
      </c>
    </row>
    <row r="3732" spans="1:11" x14ac:dyDescent="0.25">
      <c r="A3732" s="18">
        <v>3731</v>
      </c>
      <c r="B3732" s="1">
        <v>0.159358260608366</v>
      </c>
      <c r="C3732" s="1">
        <v>0.15553685993781399</v>
      </c>
      <c r="D3732" s="1">
        <v>-0.60567321348188097</v>
      </c>
      <c r="E3732" s="1">
        <v>-0.72246203656470598</v>
      </c>
      <c r="F3732" s="1">
        <v>1.2697722864977801</v>
      </c>
      <c r="G3732" s="1">
        <v>1.59910984744428</v>
      </c>
      <c r="H3732" s="1">
        <v>-0.60500272430292701</v>
      </c>
      <c r="I3732" s="1">
        <v>-0.56495503180788498</v>
      </c>
      <c r="J3732" s="1">
        <v>1.68943952049954</v>
      </c>
      <c r="K3732" s="1">
        <v>-0.22160374259735699</v>
      </c>
    </row>
    <row r="3733" spans="1:11" x14ac:dyDescent="0.25">
      <c r="A3733" s="18">
        <v>3732</v>
      </c>
      <c r="B3733" s="1">
        <v>-0.67862289277719101</v>
      </c>
      <c r="C3733" s="1">
        <v>-0.60035998529481704</v>
      </c>
      <c r="D3733" s="1">
        <v>-0.55065981682450504</v>
      </c>
      <c r="E3733" s="1">
        <v>0.22091784395309999</v>
      </c>
      <c r="F3733" s="1">
        <v>-1.22168980074932</v>
      </c>
      <c r="G3733" s="1">
        <v>-0.91694396128640498</v>
      </c>
      <c r="H3733" s="1">
        <v>-0.191847239640453</v>
      </c>
      <c r="I3733" s="1">
        <v>-0.49175421764556498</v>
      </c>
      <c r="J3733" s="1">
        <v>-0.67560397512760495</v>
      </c>
      <c r="K3733" s="1">
        <v>-0.74802745392055903</v>
      </c>
    </row>
    <row r="3734" spans="1:11" x14ac:dyDescent="0.25">
      <c r="A3734" s="18">
        <v>3733</v>
      </c>
      <c r="B3734" s="1">
        <v>-0.67862289277719101</v>
      </c>
      <c r="C3734" s="1">
        <v>-0.60035998529481704</v>
      </c>
      <c r="D3734" s="1">
        <v>-0.60567321348188097</v>
      </c>
      <c r="E3734" s="1">
        <v>-0.72246203656470598</v>
      </c>
      <c r="F3734" s="1">
        <v>-0.80644528905410495</v>
      </c>
      <c r="G3734" s="1">
        <v>-0.49760082114668902</v>
      </c>
      <c r="H3734" s="1">
        <v>0.80831763171159399</v>
      </c>
      <c r="I3734" s="1">
        <v>0.73092770621294301</v>
      </c>
      <c r="J3734" s="1">
        <v>-0.59943342046501902</v>
      </c>
      <c r="K3734" s="1">
        <v>-0.45362935801166299</v>
      </c>
    </row>
    <row r="3735" spans="1:11" x14ac:dyDescent="0.25">
      <c r="A3735" s="18">
        <v>3734</v>
      </c>
      <c r="B3735" s="1">
        <v>0.99733941399392301</v>
      </c>
      <c r="C3735" s="1">
        <v>0.452534627497302</v>
      </c>
      <c r="D3735" s="1">
        <v>2.8387708480055802</v>
      </c>
      <c r="E3735" s="1">
        <v>2.57935905484567</v>
      </c>
      <c r="F3735" s="1">
        <v>1.2697722864977801</v>
      </c>
      <c r="G3735" s="1">
        <v>1.59910984744428</v>
      </c>
      <c r="H3735" s="1">
        <v>6.6684650691322206E-2</v>
      </c>
      <c r="I3735" s="1">
        <v>1.4948338565621899</v>
      </c>
      <c r="J3735" s="1">
        <v>2.8398268155648201</v>
      </c>
      <c r="K3735" s="1">
        <v>2.88269914223737</v>
      </c>
    </row>
    <row r="3736" spans="1:11" x14ac:dyDescent="0.25">
      <c r="A3736" s="18">
        <v>3735</v>
      </c>
      <c r="B3736" s="1">
        <v>0.43868419442868101</v>
      </c>
      <c r="C3736" s="1">
        <v>0.96216188884430098</v>
      </c>
      <c r="D3736" s="1">
        <v>0.99336143039597402</v>
      </c>
      <c r="E3736" s="1">
        <v>-0.250774926439784</v>
      </c>
      <c r="F3736" s="1">
        <v>1.2697722864977801</v>
      </c>
      <c r="G3736" s="1">
        <v>1.38943953540132</v>
      </c>
      <c r="H3736" s="1">
        <v>0.81487372617907905</v>
      </c>
      <c r="I3736" s="1">
        <v>0.64599597284244903</v>
      </c>
      <c r="J3736" s="1">
        <v>2.8398268155648201</v>
      </c>
      <c r="K3736" s="1">
        <v>1.0149820253261399</v>
      </c>
    </row>
    <row r="3737" spans="1:11" x14ac:dyDescent="0.25">
      <c r="A3737" s="18">
        <v>3736</v>
      </c>
      <c r="B3737" s="1">
        <v>-0.67862289277719101</v>
      </c>
      <c r="C3737" s="1">
        <v>-0.60035998529481704</v>
      </c>
      <c r="D3737" s="1">
        <v>0.47672861233344399</v>
      </c>
      <c r="E3737" s="1">
        <v>1.6359848345958301</v>
      </c>
      <c r="F3737" s="1">
        <v>-1.22168980074932</v>
      </c>
      <c r="G3737" s="1">
        <v>-0.91694396128640498</v>
      </c>
      <c r="H3737" s="1">
        <v>0.80402194981063102</v>
      </c>
      <c r="I3737" s="1">
        <v>2.5343053746795199E-2</v>
      </c>
      <c r="J3737" s="1">
        <v>-0.67560397512760495</v>
      </c>
      <c r="K3737" s="1">
        <v>1.6472716052202001</v>
      </c>
    </row>
    <row r="3738" spans="1:11" x14ac:dyDescent="0.25">
      <c r="A3738" s="18">
        <v>3737</v>
      </c>
      <c r="B3738" s="1">
        <v>-0.67862289277719101</v>
      </c>
      <c r="C3738" s="1">
        <v>-0.60035998529481704</v>
      </c>
      <c r="D3738" s="1">
        <v>0.73087227927844101</v>
      </c>
      <c r="E3738" s="1">
        <v>0.69260495407802203</v>
      </c>
      <c r="F3738" s="1">
        <v>-1.22168980074932</v>
      </c>
      <c r="G3738" s="1">
        <v>-0.91694396128640498</v>
      </c>
      <c r="H3738" s="1">
        <v>-0.36847366033768703</v>
      </c>
      <c r="I3738" s="1">
        <v>-0.58601636217680497</v>
      </c>
      <c r="J3738" s="1">
        <v>-0.67560397512760495</v>
      </c>
      <c r="K3738" s="1">
        <v>0.43460682966852698</v>
      </c>
    </row>
    <row r="3739" spans="1:11" x14ac:dyDescent="0.25">
      <c r="A3739" s="18">
        <v>3738</v>
      </c>
      <c r="B3739" s="1">
        <v>-0.37390277808468098</v>
      </c>
      <c r="C3739" s="1">
        <v>-0.28796282987766397</v>
      </c>
      <c r="D3739" s="1">
        <v>2.7069354676506601</v>
      </c>
      <c r="E3739" s="1">
        <v>0.82124586406337097</v>
      </c>
      <c r="F3739" s="1">
        <v>-0.99519347385976997</v>
      </c>
      <c r="G3739" s="1">
        <v>-0.91694396128640498</v>
      </c>
      <c r="H3739" s="1">
        <v>0.19660248667581801</v>
      </c>
      <c r="I3739" s="1">
        <v>6.6046548111399997E-2</v>
      </c>
      <c r="J3739" s="1">
        <v>-0.67560397512760495</v>
      </c>
      <c r="K3739" s="1">
        <v>2.88269914223737</v>
      </c>
    </row>
    <row r="3740" spans="1:11" x14ac:dyDescent="0.25">
      <c r="A3740" s="18">
        <v>3739</v>
      </c>
      <c r="B3740" s="1">
        <v>-0.67862289277719101</v>
      </c>
      <c r="C3740" s="1">
        <v>-0.60035998529481704</v>
      </c>
      <c r="D3740" s="1">
        <v>-0.60567321348188097</v>
      </c>
      <c r="E3740" s="1">
        <v>-0.72246203656470598</v>
      </c>
      <c r="F3740" s="1">
        <v>1.2697722864977801</v>
      </c>
      <c r="G3740" s="1">
        <v>1.59910984744428</v>
      </c>
      <c r="H3740" s="1">
        <v>-0.72674873802731399</v>
      </c>
      <c r="I3740" s="1">
        <v>-0.68634418147130805</v>
      </c>
      <c r="J3740" s="1">
        <v>2.8398268155648201</v>
      </c>
      <c r="K3740" s="1">
        <v>0.112332388853127</v>
      </c>
    </row>
    <row r="3741" spans="1:11" x14ac:dyDescent="0.25">
      <c r="A3741" s="18">
        <v>3740</v>
      </c>
      <c r="B3741" s="1">
        <v>-0.399296958956877</v>
      </c>
      <c r="C3741" s="1">
        <v>-0.51723813717189504</v>
      </c>
      <c r="D3741" s="1">
        <v>-0.59153041171002496</v>
      </c>
      <c r="E3741" s="1">
        <v>-0.250774926439784</v>
      </c>
      <c r="F3741" s="1">
        <v>-1.0140687906327499</v>
      </c>
      <c r="G3741" s="1">
        <v>-0.91694396128640498</v>
      </c>
      <c r="H3741" s="1">
        <v>-0.17601465144633199</v>
      </c>
      <c r="I3741" s="1">
        <v>-0.25886573525986301</v>
      </c>
      <c r="J3741" s="1">
        <v>-0.67560397512760495</v>
      </c>
      <c r="K3741" s="1">
        <v>-0.79030638640475404</v>
      </c>
    </row>
    <row r="3742" spans="1:11" x14ac:dyDescent="0.25">
      <c r="A3742" s="18">
        <v>3741</v>
      </c>
      <c r="B3742" s="1">
        <v>0.159358260608366</v>
      </c>
      <c r="C3742" s="1">
        <v>-0.14333724730842101</v>
      </c>
      <c r="D3742" s="1">
        <v>-0.60567321348188097</v>
      </c>
      <c r="E3742" s="1">
        <v>-0.72246203656470598</v>
      </c>
      <c r="F3742" s="1">
        <v>1.2697722864977801</v>
      </c>
      <c r="G3742" s="1">
        <v>1.38943953540132</v>
      </c>
      <c r="H3742" s="1">
        <v>-0.66067570441948198</v>
      </c>
      <c r="I3742" s="1">
        <v>-0.64535729539139997</v>
      </c>
      <c r="J3742" s="1">
        <v>0.398095520606705</v>
      </c>
      <c r="K3742" s="1">
        <v>-0.73915617987816695</v>
      </c>
    </row>
    <row r="3743" spans="1:11" x14ac:dyDescent="0.25">
      <c r="A3743" s="18">
        <v>3742</v>
      </c>
      <c r="B3743" s="1">
        <v>-0.119967673211948</v>
      </c>
      <c r="C3743" s="1">
        <v>-9.0169822041792705E-2</v>
      </c>
      <c r="D3743" s="1">
        <v>0.76474503101410896</v>
      </c>
      <c r="E3743" s="1">
        <v>0.22091784395309999</v>
      </c>
      <c r="F3743" s="1">
        <v>2.4041242874233499E-2</v>
      </c>
      <c r="G3743" s="1">
        <v>0.131412631035982</v>
      </c>
      <c r="H3743" s="1">
        <v>-0.48111475886216498</v>
      </c>
      <c r="I3743" s="1">
        <v>-0.60705330386409495</v>
      </c>
      <c r="J3743" s="1">
        <v>-0.278842161916797</v>
      </c>
      <c r="K3743" s="1">
        <v>0.48097826250343201</v>
      </c>
    </row>
    <row r="3744" spans="1:11" x14ac:dyDescent="0.25">
      <c r="A3744" s="18">
        <v>3743</v>
      </c>
      <c r="B3744" s="1">
        <v>-0.119967673211948</v>
      </c>
      <c r="C3744" s="1">
        <v>-0.482552657819731</v>
      </c>
      <c r="D3744" s="1">
        <v>-0.60567321348188097</v>
      </c>
      <c r="E3744" s="1">
        <v>-0.72246203656470598</v>
      </c>
      <c r="F3744" s="1">
        <v>0.85452777480257103</v>
      </c>
      <c r="G3744" s="1">
        <v>0.97009639526160696</v>
      </c>
      <c r="H3744" s="1">
        <v>-0.64124363398427497</v>
      </c>
      <c r="I3744" s="1">
        <v>-0.67009980534660696</v>
      </c>
      <c r="J3744" s="1">
        <v>2.8398268155648201</v>
      </c>
      <c r="K3744" s="1">
        <v>0.54716762365179905</v>
      </c>
    </row>
    <row r="3745" spans="1:11" x14ac:dyDescent="0.25">
      <c r="A3745" s="18">
        <v>3744</v>
      </c>
      <c r="B3745" s="1">
        <v>-0.67862289277719101</v>
      </c>
      <c r="C3745" s="1">
        <v>-0.60035998529481704</v>
      </c>
      <c r="D3745" s="1">
        <v>-0.60567321348188097</v>
      </c>
      <c r="E3745" s="1">
        <v>-0.72246203656470598</v>
      </c>
      <c r="F3745" s="1">
        <v>1.06215127638122</v>
      </c>
      <c r="G3745" s="1">
        <v>1.1797667073045599</v>
      </c>
      <c r="H3745" s="1">
        <v>-0.80893999286419005</v>
      </c>
      <c r="I3745" s="1">
        <v>-0.67489445605054199</v>
      </c>
      <c r="J3745" s="1">
        <v>1.1636578041775001</v>
      </c>
      <c r="K3745" s="1">
        <v>-0.39071939987967802</v>
      </c>
    </row>
    <row r="3746" spans="1:11" x14ac:dyDescent="0.25">
      <c r="A3746" s="18">
        <v>3745</v>
      </c>
      <c r="B3746" s="1">
        <v>0.718013480173609</v>
      </c>
      <c r="C3746" s="1">
        <v>2.9795540713005799</v>
      </c>
      <c r="D3746" s="1">
        <v>1.38451456038913</v>
      </c>
      <c r="E3746" s="1">
        <v>0.69260495407802203</v>
      </c>
      <c r="F3746" s="1">
        <v>0.85452777480257103</v>
      </c>
      <c r="G3746" s="1">
        <v>0.55075325512189</v>
      </c>
      <c r="H3746" s="1">
        <v>1.6762806105388099</v>
      </c>
      <c r="I3746" s="1">
        <v>1.0716790164871399</v>
      </c>
      <c r="J3746" s="1">
        <v>2.8398268155648201</v>
      </c>
      <c r="K3746" s="1">
        <v>2.88269914223737</v>
      </c>
    </row>
    <row r="3747" spans="1:11" x14ac:dyDescent="0.25">
      <c r="A3747" s="18">
        <v>3746</v>
      </c>
      <c r="B3747" s="1">
        <v>2.67330172076504</v>
      </c>
      <c r="C3747" s="1">
        <v>0.29726751841893201</v>
      </c>
      <c r="D3747" s="1">
        <v>-0.60567321348188097</v>
      </c>
      <c r="E3747" s="1">
        <v>-0.72246203656470598</v>
      </c>
      <c r="F3747" s="1">
        <v>1.2697722864977801</v>
      </c>
      <c r="G3747" s="1">
        <v>-0.91694396128640498</v>
      </c>
      <c r="H3747" s="1">
        <v>-0.80765495031813295</v>
      </c>
      <c r="I3747" s="1">
        <v>-0.66119772084755202</v>
      </c>
      <c r="J3747" s="1">
        <v>-0.67560397512760495</v>
      </c>
      <c r="K3747" s="1">
        <v>-0.53078778545238703</v>
      </c>
    </row>
    <row r="3748" spans="1:11" x14ac:dyDescent="0.25">
      <c r="A3748" s="18">
        <v>3747</v>
      </c>
      <c r="B3748" s="1">
        <v>-0.399296958956877</v>
      </c>
      <c r="C3748" s="1">
        <v>-0.48322277913642703</v>
      </c>
      <c r="D3748" s="1">
        <v>-0.60567321348188097</v>
      </c>
      <c r="E3748" s="1">
        <v>-0.72246203656470598</v>
      </c>
      <c r="F3748" s="1">
        <v>-1.0140687906327499</v>
      </c>
      <c r="G3748" s="1">
        <v>-0.91694396128640498</v>
      </c>
      <c r="H3748" s="1">
        <v>-0.11763418735374701</v>
      </c>
      <c r="I3748" s="1">
        <v>-0.48067816675380198</v>
      </c>
      <c r="J3748" s="1">
        <v>-0.67560397512760495</v>
      </c>
      <c r="K3748" s="1">
        <v>-0.73668748474130996</v>
      </c>
    </row>
    <row r="3749" spans="1:11" x14ac:dyDescent="0.25">
      <c r="A3749" s="18">
        <v>3748</v>
      </c>
      <c r="B3749" s="1">
        <v>-0.67862289277719101</v>
      </c>
      <c r="C3749" s="1">
        <v>-0.60035998529481704</v>
      </c>
      <c r="D3749" s="1">
        <v>-0.60567321348188097</v>
      </c>
      <c r="E3749" s="1">
        <v>-0.72246203656470598</v>
      </c>
      <c r="F3749" s="1">
        <v>-0.80644528905410495</v>
      </c>
      <c r="G3749" s="1">
        <v>-0.49760082114668902</v>
      </c>
      <c r="H3749" s="1">
        <v>2.0788199443801999E-2</v>
      </c>
      <c r="I3749" s="1">
        <v>2.9193400819436799</v>
      </c>
      <c r="J3749" s="1">
        <v>-0.60626305880501896</v>
      </c>
      <c r="K3749" s="1">
        <v>0.40987881287292599</v>
      </c>
    </row>
    <row r="3750" spans="1:11" x14ac:dyDescent="0.25">
      <c r="A3750" s="18">
        <v>3749</v>
      </c>
      <c r="B3750" s="1">
        <v>-0.67862289277719101</v>
      </c>
      <c r="C3750" s="1">
        <v>-0.60035998529481704</v>
      </c>
      <c r="D3750" s="1">
        <v>-0.60567321348188097</v>
      </c>
      <c r="E3750" s="1">
        <v>-0.72246203656470598</v>
      </c>
      <c r="F3750" s="1">
        <v>0.81677963271869103</v>
      </c>
      <c r="G3750" s="1">
        <v>1.1416459760484801</v>
      </c>
      <c r="H3750" s="1">
        <v>-0.854733871818944</v>
      </c>
      <c r="I3750" s="1">
        <v>0.30359385842818298</v>
      </c>
      <c r="J3750" s="1">
        <v>1.3130260121076101</v>
      </c>
      <c r="K3750" s="1">
        <v>-0.87034309037810298</v>
      </c>
    </row>
    <row r="3751" spans="1:11" x14ac:dyDescent="0.25">
      <c r="A3751" s="18">
        <v>3750</v>
      </c>
      <c r="B3751" s="1">
        <v>-0.67862289277719101</v>
      </c>
      <c r="C3751" s="1">
        <v>-0.60035998529481704</v>
      </c>
      <c r="D3751" s="1">
        <v>0.32036003022395498</v>
      </c>
      <c r="E3751" s="1">
        <v>2.57935905484567</v>
      </c>
      <c r="F3751" s="1">
        <v>-0.59882427893754198</v>
      </c>
      <c r="G3751" s="1">
        <v>-0.49760082114668902</v>
      </c>
      <c r="H3751" s="1">
        <v>2.5892566181959502</v>
      </c>
      <c r="I3751" s="1">
        <v>1.6471414609443</v>
      </c>
      <c r="J3751" s="1">
        <v>0.59613494529510902</v>
      </c>
      <c r="K3751" s="1">
        <v>0.13620105498326501</v>
      </c>
    </row>
    <row r="3752" spans="1:11" x14ac:dyDescent="0.25">
      <c r="A3752" s="18">
        <v>3751</v>
      </c>
      <c r="B3752" s="1">
        <v>-0.67862289277719101</v>
      </c>
      <c r="C3752" s="1">
        <v>-0.60035998529481704</v>
      </c>
      <c r="D3752" s="1">
        <v>-0.60567321348188097</v>
      </c>
      <c r="E3752" s="1">
        <v>-0.72246203656470598</v>
      </c>
      <c r="F3752" s="1">
        <v>1.2697722864977801</v>
      </c>
      <c r="G3752" s="1">
        <v>1.59910984744428</v>
      </c>
      <c r="H3752" s="1">
        <v>0.64435214956085596</v>
      </c>
      <c r="I3752" s="1">
        <v>1.07355992958669</v>
      </c>
      <c r="J3752" s="1">
        <v>9.42971375062467E-2</v>
      </c>
      <c r="K3752" s="1">
        <v>0.15128782583359801</v>
      </c>
    </row>
    <row r="3753" spans="1:11" x14ac:dyDescent="0.25">
      <c r="A3753" s="18">
        <v>3752</v>
      </c>
      <c r="B3753" s="1">
        <v>2.1146465011997999</v>
      </c>
      <c r="C3753" s="1">
        <v>0.25471481480876201</v>
      </c>
      <c r="D3753" s="1">
        <v>1.1890240477709</v>
      </c>
      <c r="E3753" s="1">
        <v>2.57935905484567</v>
      </c>
      <c r="F3753" s="1">
        <v>0.85452777480257103</v>
      </c>
      <c r="G3753" s="1">
        <v>-0.91694396128640498</v>
      </c>
      <c r="H3753" s="1">
        <v>-0.461466922733683</v>
      </c>
      <c r="I3753" s="1">
        <v>-0.65320647515021601</v>
      </c>
      <c r="J3753" s="1">
        <v>-0.67560397512760495</v>
      </c>
      <c r="K3753" s="1">
        <v>-0.43207383507654701</v>
      </c>
    </row>
    <row r="3754" spans="1:11" x14ac:dyDescent="0.25">
      <c r="A3754" s="18">
        <v>3753</v>
      </c>
      <c r="B3754" s="1">
        <v>-0.399296958956877</v>
      </c>
      <c r="C3754" s="1">
        <v>-0.22641888815234101</v>
      </c>
      <c r="D3754" s="1">
        <v>-0.19592676611100801</v>
      </c>
      <c r="E3754" s="1">
        <v>1.6359848345958301</v>
      </c>
      <c r="F3754" s="1">
        <v>-1.0140687906327499</v>
      </c>
      <c r="G3754" s="1">
        <v>-0.91694396128640498</v>
      </c>
      <c r="H3754" s="1">
        <v>-0.29662809081911001</v>
      </c>
      <c r="I3754" s="1">
        <v>-0.44852928690433602</v>
      </c>
      <c r="J3754" s="1">
        <v>-0.67560397512760495</v>
      </c>
      <c r="K3754" s="1">
        <v>-0.70947327122679404</v>
      </c>
    </row>
    <row r="3755" spans="1:11" x14ac:dyDescent="0.25">
      <c r="A3755" s="18">
        <v>3754</v>
      </c>
      <c r="B3755" s="1">
        <v>-0.399296958956877</v>
      </c>
      <c r="C3755" s="1">
        <v>0.391419563414663</v>
      </c>
      <c r="D3755" s="1">
        <v>2.8387708480055802</v>
      </c>
      <c r="E3755" s="1">
        <v>2.57935905484567</v>
      </c>
      <c r="F3755" s="1">
        <v>1.2697722864977801</v>
      </c>
      <c r="G3755" s="1">
        <v>1.59910984744428</v>
      </c>
      <c r="H3755" s="1">
        <v>1.1032372093316201</v>
      </c>
      <c r="I3755" s="1">
        <v>2.9193400819436799</v>
      </c>
      <c r="J3755" s="1">
        <v>0.72021340419563296</v>
      </c>
      <c r="K3755" s="1">
        <v>1.9595501636597099</v>
      </c>
    </row>
    <row r="3756" spans="1:11" x14ac:dyDescent="0.25">
      <c r="A3756" s="18">
        <v>3755</v>
      </c>
      <c r="B3756" s="1">
        <v>0.159358260608366</v>
      </c>
      <c r="C3756" s="1">
        <v>-0.28486686939453099</v>
      </c>
      <c r="D3756" s="1">
        <v>-0.53207183602839503</v>
      </c>
      <c r="E3756" s="1">
        <v>-0.250774926439784</v>
      </c>
      <c r="F3756" s="1">
        <v>1.2697722864977801</v>
      </c>
      <c r="G3756" s="1">
        <v>1.59910984744428</v>
      </c>
      <c r="H3756" s="1">
        <v>-4.0562314974741803E-2</v>
      </c>
      <c r="I3756" s="1">
        <v>-0.32946795435679499</v>
      </c>
      <c r="J3756" s="1">
        <v>1.05135042782768</v>
      </c>
      <c r="K3756" s="1">
        <v>-0.21860680633423801</v>
      </c>
    </row>
    <row r="3757" spans="1:11" x14ac:dyDescent="0.25">
      <c r="A3757" s="18">
        <v>3756</v>
      </c>
      <c r="B3757" s="1">
        <v>-0.67862289277719101</v>
      </c>
      <c r="C3757" s="1">
        <v>-0.60035998529481704</v>
      </c>
      <c r="D3757" s="1">
        <v>-1.1326665971162799E-2</v>
      </c>
      <c r="E3757" s="1">
        <v>1.70336466442227</v>
      </c>
      <c r="F3757" s="1">
        <v>1.2697722864977801</v>
      </c>
      <c r="G3757" s="1">
        <v>1.23967394849044</v>
      </c>
      <c r="H3757" s="1">
        <v>-0.43544074202995597</v>
      </c>
      <c r="I3757" s="1">
        <v>-0.46693754771399698</v>
      </c>
      <c r="J3757" s="1">
        <v>8.4394161913247195E-2</v>
      </c>
      <c r="K3757" s="1">
        <v>-0.79409007524521102</v>
      </c>
    </row>
    <row r="3758" spans="1:11" x14ac:dyDescent="0.25">
      <c r="A3758" s="18">
        <v>3757</v>
      </c>
      <c r="B3758" s="1">
        <v>2.67330172076504</v>
      </c>
      <c r="C3758" s="1">
        <v>-3.2284742705627201E-2</v>
      </c>
      <c r="D3758" s="1">
        <v>-0.60567321348188097</v>
      </c>
      <c r="E3758" s="1">
        <v>-0.72246203656470598</v>
      </c>
      <c r="F3758" s="1">
        <v>1.2697722864977801</v>
      </c>
      <c r="G3758" s="1">
        <v>-0.91694396128640498</v>
      </c>
      <c r="H3758" s="1">
        <v>-0.53901776543009705</v>
      </c>
      <c r="I3758" s="1">
        <v>-0.61713732232654706</v>
      </c>
      <c r="J3758" s="1">
        <v>-0.67560397512760495</v>
      </c>
      <c r="K3758" s="1">
        <v>-0.44439498266796801</v>
      </c>
    </row>
    <row r="3759" spans="1:11" x14ac:dyDescent="0.25">
      <c r="A3759" s="18">
        <v>3758</v>
      </c>
      <c r="B3759" s="1">
        <v>0.159358260608366</v>
      </c>
      <c r="C3759" s="1">
        <v>0.16151434208273899</v>
      </c>
      <c r="D3759" s="1">
        <v>-0.60567321348188097</v>
      </c>
      <c r="E3759" s="1">
        <v>-0.72246203656470598</v>
      </c>
      <c r="F3759" s="1">
        <v>1.2697722864977801</v>
      </c>
      <c r="G3759" s="1">
        <v>1.59910984744428</v>
      </c>
      <c r="H3759" s="1">
        <v>-0.41134136608452698</v>
      </c>
      <c r="I3759" s="1">
        <v>-0.57418068964055202</v>
      </c>
      <c r="J3759" s="1">
        <v>2.8398268155648201</v>
      </c>
      <c r="K3759" s="1">
        <v>0.67641724308407303</v>
      </c>
    </row>
    <row r="3760" spans="1:11" x14ac:dyDescent="0.25">
      <c r="A3760" s="18">
        <v>3759</v>
      </c>
      <c r="B3760" s="1">
        <v>1.8353205673794799</v>
      </c>
      <c r="C3760" s="1">
        <v>0.58969505859855598</v>
      </c>
      <c r="D3760" s="1">
        <v>2.55068443709244</v>
      </c>
      <c r="E3760" s="1">
        <v>1.6359848345958301</v>
      </c>
      <c r="F3760" s="1">
        <v>0.85452777480257103</v>
      </c>
      <c r="G3760" s="1">
        <v>1.1797667073045599</v>
      </c>
      <c r="H3760" s="1">
        <v>2.28468962664425</v>
      </c>
      <c r="I3760" s="1">
        <v>2.5107327333502298</v>
      </c>
      <c r="J3760" s="1">
        <v>0.25178056275800498</v>
      </c>
      <c r="K3760" s="1">
        <v>0.45914790466479599</v>
      </c>
    </row>
    <row r="3761" spans="1:11" x14ac:dyDescent="0.25">
      <c r="A3761" s="18">
        <v>3760</v>
      </c>
      <c r="B3761" s="1">
        <v>-0.25963231608441301</v>
      </c>
      <c r="C3761" s="1">
        <v>-0.308187091215537</v>
      </c>
      <c r="D3761" s="1">
        <v>0.10030867013488599</v>
      </c>
      <c r="E3761" s="1">
        <v>-1.49285412433421E-2</v>
      </c>
      <c r="F3761" s="1">
        <v>-0.91025703984342998</v>
      </c>
      <c r="G3761" s="1">
        <v>-0.91694396128640498</v>
      </c>
      <c r="H3761" s="1">
        <v>-0.42496514718803902</v>
      </c>
      <c r="I3761" s="1">
        <v>-0.68229741838115598</v>
      </c>
      <c r="J3761" s="1">
        <v>-0.67560397512760495</v>
      </c>
      <c r="K3761" s="1">
        <v>-0.30487569443527701</v>
      </c>
    </row>
    <row r="3762" spans="1:11" x14ac:dyDescent="0.25">
      <c r="A3762" s="18">
        <v>3761</v>
      </c>
      <c r="B3762" s="1">
        <v>-0.67862289277719101</v>
      </c>
      <c r="C3762" s="1">
        <v>-0.60035998529481704</v>
      </c>
      <c r="D3762" s="1">
        <v>-0.272070591101092</v>
      </c>
      <c r="E3762" s="1">
        <v>2.5119792250192301</v>
      </c>
      <c r="F3762" s="1">
        <v>-1.22168980074932</v>
      </c>
      <c r="G3762" s="1">
        <v>-0.91694396128640498</v>
      </c>
      <c r="H3762" s="1">
        <v>1.9600098392983101</v>
      </c>
      <c r="I3762" s="1">
        <v>0.95699939206727502</v>
      </c>
      <c r="J3762" s="1">
        <v>-0.67560397512760495</v>
      </c>
      <c r="K3762" s="1">
        <v>-0.42173446998200198</v>
      </c>
    </row>
    <row r="3763" spans="1:11" x14ac:dyDescent="0.25">
      <c r="A3763" s="18">
        <v>3762</v>
      </c>
      <c r="B3763" s="1">
        <v>1.27666534781424</v>
      </c>
      <c r="C3763" s="1">
        <v>0.16178239060941699</v>
      </c>
      <c r="D3763" s="1">
        <v>-0.60567321348188097</v>
      </c>
      <c r="E3763" s="1">
        <v>-0.72246203656470598</v>
      </c>
      <c r="F3763" s="1">
        <v>0.85452777480257103</v>
      </c>
      <c r="G3763" s="1">
        <v>0.55075325512189</v>
      </c>
      <c r="H3763" s="1">
        <v>-0.82319450729906196</v>
      </c>
      <c r="I3763" s="1">
        <v>-0.66554147912078299</v>
      </c>
      <c r="J3763" s="1">
        <v>-0.22761987436679901</v>
      </c>
      <c r="K3763" s="1">
        <v>-0.36745922610894199</v>
      </c>
    </row>
    <row r="3764" spans="1:11" x14ac:dyDescent="0.25">
      <c r="A3764" s="18">
        <v>3763</v>
      </c>
      <c r="B3764" s="1">
        <v>-0.67862289277719101</v>
      </c>
      <c r="C3764" s="1">
        <v>-0.60035998529481704</v>
      </c>
      <c r="D3764" s="1">
        <v>0.975198589114462</v>
      </c>
      <c r="E3764" s="1">
        <v>1.8503844644820899</v>
      </c>
      <c r="F3764" s="1">
        <v>-1.22168980074932</v>
      </c>
      <c r="G3764" s="1">
        <v>-0.91694396128640498</v>
      </c>
      <c r="H3764" s="1">
        <v>1.3933266830336</v>
      </c>
      <c r="I3764" s="1">
        <v>0.218037899006995</v>
      </c>
      <c r="J3764" s="1">
        <v>-0.67560397512760495</v>
      </c>
      <c r="K3764" s="1">
        <v>-0.38629902812379802</v>
      </c>
    </row>
    <row r="3765" spans="1:11" x14ac:dyDescent="0.25">
      <c r="A3765" s="18">
        <v>3764</v>
      </c>
      <c r="B3765" s="1">
        <v>2.3939757869447198</v>
      </c>
      <c r="C3765" s="1">
        <v>0.52880783576359403</v>
      </c>
      <c r="D3765" s="1">
        <v>-0.60567321348188097</v>
      </c>
      <c r="E3765" s="1">
        <v>-0.72246203656470598</v>
      </c>
      <c r="F3765" s="1">
        <v>1.06215127638122</v>
      </c>
      <c r="G3765" s="1">
        <v>-0.91694396128640498</v>
      </c>
      <c r="H3765" s="1">
        <v>-0.80531483755309796</v>
      </c>
      <c r="I3765" s="1">
        <v>-0.701418765104732</v>
      </c>
      <c r="J3765" s="1">
        <v>-0.67560397512760495</v>
      </c>
      <c r="K3765" s="1">
        <v>-0.51622168651172595</v>
      </c>
    </row>
    <row r="3766" spans="1:11" x14ac:dyDescent="0.25">
      <c r="A3766" s="18">
        <v>3765</v>
      </c>
      <c r="B3766" s="1">
        <v>-0.67862289277719101</v>
      </c>
      <c r="C3766" s="1">
        <v>-0.60035998529481704</v>
      </c>
      <c r="D3766" s="1">
        <v>-0.56367540952394402</v>
      </c>
      <c r="E3766" s="1">
        <v>-0.250774926439784</v>
      </c>
      <c r="F3766" s="1">
        <v>1.2697722864977801</v>
      </c>
      <c r="G3766" s="1">
        <v>1.38943953540132</v>
      </c>
      <c r="H3766" s="1">
        <v>-0.160879167035194</v>
      </c>
      <c r="I3766" s="1">
        <v>-7.9833658123254603E-2</v>
      </c>
      <c r="J3766" s="1">
        <v>-0.18740535684715401</v>
      </c>
      <c r="K3766" s="1">
        <v>-0.61452687100676995</v>
      </c>
    </row>
    <row r="3767" spans="1:11" x14ac:dyDescent="0.25">
      <c r="A3767" s="18">
        <v>3766</v>
      </c>
      <c r="B3767" s="1">
        <v>-0.119967673211948</v>
      </c>
      <c r="C3767" s="1">
        <v>-0.34839437021727299</v>
      </c>
      <c r="D3767" s="1">
        <v>-0.41193080415816902</v>
      </c>
      <c r="E3767" s="1">
        <v>-0.250774926439784</v>
      </c>
      <c r="F3767" s="1">
        <v>0.85452777480257103</v>
      </c>
      <c r="G3767" s="1">
        <v>0.76042608321865302</v>
      </c>
      <c r="H3767" s="1">
        <v>0.88861819046577994</v>
      </c>
      <c r="I3767" s="1">
        <v>9.8309914768220305E-2</v>
      </c>
      <c r="J3767" s="1">
        <v>-0.40948912592667402</v>
      </c>
      <c r="K3767" s="1">
        <v>2.88269914223737</v>
      </c>
    </row>
    <row r="3768" spans="1:11" x14ac:dyDescent="0.25">
      <c r="A3768" s="18">
        <v>3767</v>
      </c>
      <c r="B3768" s="1">
        <v>-0.67862289277719101</v>
      </c>
      <c r="C3768" s="1">
        <v>-0.60035998529481704</v>
      </c>
      <c r="D3768" s="1">
        <v>0.93518068806131405</v>
      </c>
      <c r="E3768" s="1">
        <v>0.69260495407802203</v>
      </c>
      <c r="F3768" s="1">
        <v>-1.22168980074932</v>
      </c>
      <c r="G3768" s="1">
        <v>-0.91694396128640498</v>
      </c>
      <c r="H3768" s="1">
        <v>1.7921720257104601</v>
      </c>
      <c r="I3768" s="1">
        <v>0.55114281973947099</v>
      </c>
      <c r="J3768" s="1">
        <v>-0.67560397512760495</v>
      </c>
      <c r="K3768" s="1">
        <v>-7.7724190393455295E-2</v>
      </c>
    </row>
    <row r="3769" spans="1:11" x14ac:dyDescent="0.25">
      <c r="A3769" s="18">
        <v>3768</v>
      </c>
      <c r="B3769" s="1">
        <v>-0.67862289277719101</v>
      </c>
      <c r="C3769" s="1">
        <v>-0.60035998529481704</v>
      </c>
      <c r="D3769" s="1">
        <v>-0.30620428685331003</v>
      </c>
      <c r="E3769" s="1">
        <v>1.16429206420294</v>
      </c>
      <c r="F3769" s="1">
        <v>-1.22168980074932</v>
      </c>
      <c r="G3769" s="1">
        <v>-0.91694396128640498</v>
      </c>
      <c r="H3769" s="1">
        <v>1.7335551757600201</v>
      </c>
      <c r="I3769" s="1">
        <v>0.95573966781043496</v>
      </c>
      <c r="J3769" s="1">
        <v>-0.67560397512760495</v>
      </c>
      <c r="K3769" s="1">
        <v>-0.44052135136654302</v>
      </c>
    </row>
    <row r="3770" spans="1:11" x14ac:dyDescent="0.25">
      <c r="A3770" s="18">
        <v>3769</v>
      </c>
      <c r="B3770" s="1">
        <v>2.1146465011997999</v>
      </c>
      <c r="C3770" s="1">
        <v>2.5415440153114801</v>
      </c>
      <c r="D3770" s="1">
        <v>-0.60567321348188097</v>
      </c>
      <c r="E3770" s="1">
        <v>-0.72246203656470598</v>
      </c>
      <c r="F3770" s="1">
        <v>1.2697722864977801</v>
      </c>
      <c r="G3770" s="1">
        <v>1.59910984744428</v>
      </c>
      <c r="H3770" s="1">
        <v>-0.20239120857026899</v>
      </c>
      <c r="I3770" s="1">
        <v>0.30359385842818298</v>
      </c>
      <c r="J3770" s="1">
        <v>1.41426535691231</v>
      </c>
      <c r="K3770" s="1">
        <v>-0.87034309037810298</v>
      </c>
    </row>
    <row r="3771" spans="1:11" x14ac:dyDescent="0.25">
      <c r="A3771" s="18">
        <v>3770</v>
      </c>
      <c r="B3771" s="1">
        <v>-0.67862289277719101</v>
      </c>
      <c r="C3771" s="1">
        <v>-0.60035998529481704</v>
      </c>
      <c r="D3771" s="1">
        <v>-0.27114604686816102</v>
      </c>
      <c r="E3771" s="1">
        <v>0.22091784395309999</v>
      </c>
      <c r="F3771" s="1">
        <v>-1.22168980074932</v>
      </c>
      <c r="G3771" s="1">
        <v>-0.91694396128640498</v>
      </c>
      <c r="H3771" s="1">
        <v>-0.102963100121824</v>
      </c>
      <c r="I3771" s="1">
        <v>0.30359385842818298</v>
      </c>
      <c r="J3771" s="1">
        <v>-0.67560397512760495</v>
      </c>
      <c r="K3771" s="1">
        <v>-0.87034309037810298</v>
      </c>
    </row>
    <row r="3772" spans="1:11" x14ac:dyDescent="0.25">
      <c r="A3772" s="18">
        <v>3771</v>
      </c>
      <c r="B3772" s="1">
        <v>2.67330172076504</v>
      </c>
      <c r="C3772" s="1">
        <v>2.48146093805655</v>
      </c>
      <c r="D3772" s="1">
        <v>-0.55785303296803701</v>
      </c>
      <c r="E3772" s="1">
        <v>-0.250774926439784</v>
      </c>
      <c r="F3772" s="1">
        <v>1.2697722864977801</v>
      </c>
      <c r="G3772" s="1">
        <v>1.59910984744428</v>
      </c>
      <c r="H3772" s="1">
        <v>2.6387796285137401</v>
      </c>
      <c r="I3772" s="1">
        <v>2.7243522906312001</v>
      </c>
      <c r="J3772" s="1">
        <v>1.7545420436170001</v>
      </c>
      <c r="K3772" s="1">
        <v>3.9899837648036403E-2</v>
      </c>
    </row>
    <row r="3773" spans="1:11" x14ac:dyDescent="0.25">
      <c r="A3773" s="18">
        <v>3772</v>
      </c>
      <c r="B3773" s="1">
        <v>-0.67862289277719101</v>
      </c>
      <c r="C3773" s="1">
        <v>-0.60035998529481704</v>
      </c>
      <c r="D3773" s="1">
        <v>2.8387708480055802</v>
      </c>
      <c r="E3773" s="1">
        <v>2.1076719447207499</v>
      </c>
      <c r="F3773" s="1">
        <v>-1.22168980074932</v>
      </c>
      <c r="G3773" s="1">
        <v>-0.91694396128640498</v>
      </c>
      <c r="H3773" s="1">
        <v>2.6387796285137401</v>
      </c>
      <c r="I3773" s="1">
        <v>2.12326856827264</v>
      </c>
      <c r="J3773" s="1">
        <v>-0.67560397512760495</v>
      </c>
      <c r="K3773" s="1">
        <v>0.104828810554946</v>
      </c>
    </row>
    <row r="3774" spans="1:11" x14ac:dyDescent="0.25">
      <c r="A3774" s="18">
        <v>3773</v>
      </c>
      <c r="B3774" s="1">
        <v>-0.67862289277719101</v>
      </c>
      <c r="C3774" s="1">
        <v>-0.60035998529481704</v>
      </c>
      <c r="D3774" s="1">
        <v>-0.50579595724513804</v>
      </c>
      <c r="E3774" s="1">
        <v>0.69260495407802203</v>
      </c>
      <c r="F3774" s="1">
        <v>-1.22168980074932</v>
      </c>
      <c r="G3774" s="1">
        <v>-0.91694396128640498</v>
      </c>
      <c r="H3774" s="1">
        <v>-0.81689399013818598</v>
      </c>
      <c r="I3774" s="1">
        <v>-0.69289202014612605</v>
      </c>
      <c r="J3774" s="1">
        <v>-0.67560397512760495</v>
      </c>
      <c r="K3774" s="1">
        <v>-0.86752114046667606</v>
      </c>
    </row>
    <row r="3775" spans="1:11" x14ac:dyDescent="0.25">
      <c r="A3775" s="18">
        <v>3774</v>
      </c>
      <c r="B3775" s="1">
        <v>-0.119967673211948</v>
      </c>
      <c r="C3775" s="1">
        <v>-0.44489183982143898</v>
      </c>
      <c r="D3775" s="1">
        <v>-0.60567321348188097</v>
      </c>
      <c r="E3775" s="1">
        <v>-0.72246203656470598</v>
      </c>
      <c r="F3775" s="1">
        <v>-0.80644528905410495</v>
      </c>
      <c r="G3775" s="1">
        <v>-0.91694396128640498</v>
      </c>
      <c r="H3775" s="1">
        <v>-0.74865555445395304</v>
      </c>
      <c r="I3775" s="1">
        <v>-0.67494511130986001</v>
      </c>
      <c r="J3775" s="1">
        <v>-0.67560397512760495</v>
      </c>
      <c r="K3775" s="1">
        <v>-0.77379625334244895</v>
      </c>
    </row>
    <row r="3776" spans="1:11" x14ac:dyDescent="0.25">
      <c r="A3776" s="18">
        <v>3775</v>
      </c>
      <c r="B3776" s="1">
        <v>1.5559946335591699</v>
      </c>
      <c r="C3776" s="1">
        <v>0.94569030687992295</v>
      </c>
      <c r="D3776" s="1">
        <v>-0.60567321348188097</v>
      </c>
      <c r="E3776" s="1">
        <v>-0.72246203656470598</v>
      </c>
      <c r="F3776" s="1">
        <v>0.64690676468600905</v>
      </c>
      <c r="G3776" s="1">
        <v>-0.49760082114668902</v>
      </c>
      <c r="H3776" s="1">
        <v>-0.63399451287310604</v>
      </c>
      <c r="I3776" s="1">
        <v>-0.662323107864219</v>
      </c>
      <c r="J3776" s="1">
        <v>-0.44934207435773099</v>
      </c>
      <c r="K3776" s="1">
        <v>-0.49215119005535701</v>
      </c>
    </row>
    <row r="3777" spans="1:11" x14ac:dyDescent="0.25">
      <c r="A3777" s="18">
        <v>3776</v>
      </c>
      <c r="B3777" s="1">
        <v>-0.399296958956877</v>
      </c>
      <c r="C3777" s="1">
        <v>-0.23983471691258701</v>
      </c>
      <c r="D3777" s="1">
        <v>2.8387708480055802</v>
      </c>
      <c r="E3777" s="1">
        <v>1.6359848345958301</v>
      </c>
      <c r="F3777" s="1">
        <v>2.4041242874233499E-2</v>
      </c>
      <c r="G3777" s="1">
        <v>0.131412631035982</v>
      </c>
      <c r="H3777" s="1">
        <v>2.60540881775683</v>
      </c>
      <c r="I3777" s="1">
        <v>1.60821413481016</v>
      </c>
      <c r="J3777" s="1">
        <v>0.23595187154647601</v>
      </c>
      <c r="K3777" s="1">
        <v>0.18261240705849999</v>
      </c>
    </row>
    <row r="3778" spans="1:11" x14ac:dyDescent="0.25">
      <c r="A3778" s="18">
        <v>3777</v>
      </c>
      <c r="B3778" s="1">
        <v>-0.67862289277719101</v>
      </c>
      <c r="C3778" s="1">
        <v>-0.60035998529481704</v>
      </c>
      <c r="D3778" s="1">
        <v>2.8387708480055802</v>
      </c>
      <c r="E3778" s="1">
        <v>0.69260495407802203</v>
      </c>
      <c r="F3778" s="1">
        <v>-1.22168980074932</v>
      </c>
      <c r="G3778" s="1">
        <v>-0.91694396128640498</v>
      </c>
      <c r="H3778" s="1">
        <v>2.17820813411234</v>
      </c>
      <c r="I3778" s="1">
        <v>0.76327471114583001</v>
      </c>
      <c r="J3778" s="1">
        <v>-0.67560397512760495</v>
      </c>
      <c r="K3778" s="1">
        <v>-0.17884061637837101</v>
      </c>
    </row>
    <row r="3779" spans="1:11" x14ac:dyDescent="0.25">
      <c r="A3779" s="18">
        <v>3778</v>
      </c>
      <c r="B3779" s="1">
        <v>-6.9182663392170093E-2</v>
      </c>
      <c r="C3779" s="1">
        <v>-0.30577465447543301</v>
      </c>
      <c r="D3779" s="1">
        <v>-0.60567321348188097</v>
      </c>
      <c r="E3779" s="1">
        <v>-0.72246203656470598</v>
      </c>
      <c r="F3779" s="1">
        <v>0.36378697893959699</v>
      </c>
      <c r="G3779" s="1">
        <v>0.45545016895478901</v>
      </c>
      <c r="H3779" s="1">
        <v>-0.68814254874881298</v>
      </c>
      <c r="I3779" s="1">
        <v>-0.65513381542329396</v>
      </c>
      <c r="J3779" s="1">
        <v>-0.42377110492590903</v>
      </c>
      <c r="K3779" s="1">
        <v>-0.69082488051309698</v>
      </c>
    </row>
    <row r="3780" spans="1:11" x14ac:dyDescent="0.25">
      <c r="A3780" s="18">
        <v>3779</v>
      </c>
      <c r="B3780" s="1">
        <v>2.67330172076504</v>
      </c>
      <c r="C3780" s="1">
        <v>1.1344366769404</v>
      </c>
      <c r="D3780" s="1">
        <v>-0.60567321348188097</v>
      </c>
      <c r="E3780" s="1">
        <v>-0.72246203656470598</v>
      </c>
      <c r="F3780" s="1">
        <v>1.2697722864977801</v>
      </c>
      <c r="G3780" s="1">
        <v>0.76042608321865302</v>
      </c>
      <c r="H3780" s="1">
        <v>-0.79921431159446499</v>
      </c>
      <c r="I3780" s="1">
        <v>-0.80955641673726397</v>
      </c>
      <c r="J3780" s="1">
        <v>0.83161685782398198</v>
      </c>
      <c r="K3780" s="1">
        <v>0.53222053851287698</v>
      </c>
    </row>
    <row r="3781" spans="1:11" x14ac:dyDescent="0.25">
      <c r="A3781" s="18">
        <v>3780</v>
      </c>
      <c r="B3781" s="1">
        <v>-0.399296958956877</v>
      </c>
      <c r="C3781" s="1">
        <v>-0.44087111192126499</v>
      </c>
      <c r="D3781" s="1">
        <v>-0.60567321348188097</v>
      </c>
      <c r="E3781" s="1">
        <v>-0.72246203656470598</v>
      </c>
      <c r="F3781" s="1">
        <v>2.4041242874233499E-2</v>
      </c>
      <c r="G3781" s="1">
        <v>0.131412631035982</v>
      </c>
      <c r="H3781" s="1">
        <v>-0.72684363779640104</v>
      </c>
      <c r="I3781" s="1">
        <v>-0.67237663871234399</v>
      </c>
      <c r="J3781" s="1">
        <v>-0.133451213961156</v>
      </c>
      <c r="K3781" s="1">
        <v>-0.50585853647717105</v>
      </c>
    </row>
    <row r="3782" spans="1:11" x14ac:dyDescent="0.25">
      <c r="A3782" s="18">
        <v>3781</v>
      </c>
      <c r="B3782" s="1">
        <v>-0.67862289277719101</v>
      </c>
      <c r="C3782" s="1">
        <v>-0.60035998529481704</v>
      </c>
      <c r="D3782" s="1">
        <v>-0.34357146854105503</v>
      </c>
      <c r="E3782" s="1">
        <v>1.6359848345958301</v>
      </c>
      <c r="F3782" s="1">
        <v>-1.22168980074932</v>
      </c>
      <c r="G3782" s="1">
        <v>-0.91694396128640498</v>
      </c>
      <c r="H3782" s="1">
        <v>-1.18710943453408E-2</v>
      </c>
      <c r="I3782" s="1">
        <v>-0.152183228487102</v>
      </c>
      <c r="J3782" s="1">
        <v>-0.67560397512760495</v>
      </c>
      <c r="K3782" s="1">
        <v>-0.597769920729463</v>
      </c>
    </row>
    <row r="3783" spans="1:11" x14ac:dyDescent="0.25">
      <c r="A3783" s="18">
        <v>3782</v>
      </c>
      <c r="B3783" s="1">
        <v>-0.67862289277719101</v>
      </c>
      <c r="C3783" s="1">
        <v>-0.60035998529481704</v>
      </c>
      <c r="D3783" s="1">
        <v>0.34390556858548299</v>
      </c>
      <c r="E3783" s="1">
        <v>2.57935905484567</v>
      </c>
      <c r="F3783" s="1">
        <v>-1.22168980074932</v>
      </c>
      <c r="G3783" s="1">
        <v>-0.91694396128640498</v>
      </c>
      <c r="H3783" s="1">
        <v>3.3617689155241097E-2</v>
      </c>
      <c r="I3783" s="1">
        <v>-0.11181458329145599</v>
      </c>
      <c r="J3783" s="1">
        <v>-0.67560397512760495</v>
      </c>
      <c r="K3783" s="1">
        <v>-0.64486673504633196</v>
      </c>
    </row>
    <row r="3784" spans="1:11" x14ac:dyDescent="0.25">
      <c r="A3784" s="18">
        <v>3783</v>
      </c>
      <c r="B3784" s="1">
        <v>2.1146465011997999</v>
      </c>
      <c r="C3784" s="1">
        <v>1.09547582358772</v>
      </c>
      <c r="D3784" s="1">
        <v>-0.60567321348188097</v>
      </c>
      <c r="E3784" s="1">
        <v>-0.72246203656470598</v>
      </c>
      <c r="F3784" s="1">
        <v>1.06215127638122</v>
      </c>
      <c r="G3784" s="1">
        <v>-0.70727364924345104</v>
      </c>
      <c r="H3784" s="1">
        <v>-0.45977471986275897</v>
      </c>
      <c r="I3784" s="1">
        <v>0.30359385842818298</v>
      </c>
      <c r="J3784" s="1">
        <v>-0.57520829152960895</v>
      </c>
      <c r="K3784" s="1">
        <v>-0.87034309037810298</v>
      </c>
    </row>
    <row r="3785" spans="1:11" x14ac:dyDescent="0.25">
      <c r="A3785" s="18">
        <v>3784</v>
      </c>
      <c r="B3785" s="1">
        <v>0.99733941399392301</v>
      </c>
      <c r="C3785" s="1">
        <v>2.9795540713005799</v>
      </c>
      <c r="D3785" s="1">
        <v>-0.60567321348188097</v>
      </c>
      <c r="E3785" s="1">
        <v>-0.72246203656470598</v>
      </c>
      <c r="F3785" s="1">
        <v>1.2697722864977801</v>
      </c>
      <c r="G3785" s="1">
        <v>1.38943953540132</v>
      </c>
      <c r="H3785" s="1">
        <v>-0.45505185844481699</v>
      </c>
      <c r="I3785" s="1">
        <v>-0.59171816497210195</v>
      </c>
      <c r="J3785" s="1">
        <v>2.8398268155648201</v>
      </c>
      <c r="K3785" s="1">
        <v>2.88269914223737</v>
      </c>
    </row>
    <row r="3786" spans="1:11" x14ac:dyDescent="0.25">
      <c r="A3786" s="18">
        <v>3785</v>
      </c>
      <c r="B3786" s="1">
        <v>-0.67862289277719101</v>
      </c>
      <c r="C3786" s="1">
        <v>-0.60035998529481704</v>
      </c>
      <c r="D3786" s="1">
        <v>-0.40374555158945702</v>
      </c>
      <c r="E3786" s="1">
        <v>-0.250774926439784</v>
      </c>
      <c r="F3786" s="1">
        <v>-1.0140687906327499</v>
      </c>
      <c r="G3786" s="1">
        <v>-0.70727364924345104</v>
      </c>
      <c r="H3786" s="1">
        <v>-0.45814452136370198</v>
      </c>
      <c r="I3786" s="1">
        <v>-0.181756958775285</v>
      </c>
      <c r="J3786" s="1">
        <v>-0.55660757063890298</v>
      </c>
      <c r="K3786" s="1">
        <v>0.11875903893218399</v>
      </c>
    </row>
    <row r="3787" spans="1:11" x14ac:dyDescent="0.25">
      <c r="A3787" s="18">
        <v>3786</v>
      </c>
      <c r="B3787" s="1">
        <v>1.8353205673794799</v>
      </c>
      <c r="C3787" s="1">
        <v>1.2327300716733101</v>
      </c>
      <c r="D3787" s="1">
        <v>0.17390570272151701</v>
      </c>
      <c r="E3787" s="1">
        <v>2.57935905484567</v>
      </c>
      <c r="F3787" s="1">
        <v>1.06215127638122</v>
      </c>
      <c r="G3787" s="1">
        <v>1.1797667073045599</v>
      </c>
      <c r="H3787" s="1">
        <v>0.69606846729730798</v>
      </c>
      <c r="I3787" s="1">
        <v>0.15530728727436999</v>
      </c>
      <c r="J3787" s="1">
        <v>0.43001403626041002</v>
      </c>
      <c r="K3787" s="1">
        <v>1.0331527881385201</v>
      </c>
    </row>
    <row r="3788" spans="1:11" x14ac:dyDescent="0.25">
      <c r="A3788" s="18">
        <v>3787</v>
      </c>
      <c r="B3788" s="1">
        <v>-0.67862289277719101</v>
      </c>
      <c r="C3788" s="1">
        <v>-0.60035998529481704</v>
      </c>
      <c r="D3788" s="1">
        <v>-0.60567321348188097</v>
      </c>
      <c r="E3788" s="1">
        <v>-0.72246203656470598</v>
      </c>
      <c r="F3788" s="1">
        <v>1.0432759596082399</v>
      </c>
      <c r="G3788" s="1">
        <v>1.3703779117463799</v>
      </c>
      <c r="H3788" s="1">
        <v>-0.77419125162887303</v>
      </c>
      <c r="I3788" s="1">
        <v>-0.68695014976908697</v>
      </c>
      <c r="J3788" s="1">
        <v>-0.37252873020432298</v>
      </c>
      <c r="K3788" s="1">
        <v>-0.79008002768298302</v>
      </c>
    </row>
    <row r="3789" spans="1:11" x14ac:dyDescent="0.25">
      <c r="A3789" s="18">
        <v>3788</v>
      </c>
      <c r="B3789" s="1">
        <v>-0.399296958956877</v>
      </c>
      <c r="C3789" s="1">
        <v>-0.60034658286848297</v>
      </c>
      <c r="D3789" s="1">
        <v>-0.60567321348188097</v>
      </c>
      <c r="E3789" s="1">
        <v>-0.72246203656470598</v>
      </c>
      <c r="F3789" s="1">
        <v>-1.0140687906327499</v>
      </c>
      <c r="G3789" s="1">
        <v>-0.91694396128640498</v>
      </c>
      <c r="H3789" s="1">
        <v>-0.854733871818944</v>
      </c>
      <c r="I3789" s="1">
        <v>-0.80955641673726397</v>
      </c>
      <c r="J3789" s="1">
        <v>-0.67560397512760495</v>
      </c>
      <c r="K3789" s="1">
        <v>-0.87034309037810298</v>
      </c>
    </row>
    <row r="3790" spans="1:11" x14ac:dyDescent="0.25">
      <c r="A3790" s="18">
        <v>3789</v>
      </c>
      <c r="B3790" s="1">
        <v>2.67330172076504</v>
      </c>
      <c r="C3790" s="1">
        <v>2.9795540713005799</v>
      </c>
      <c r="D3790" s="1">
        <v>-0.60567321348188097</v>
      </c>
      <c r="E3790" s="1">
        <v>-0.72246203656470598</v>
      </c>
      <c r="F3790" s="1">
        <v>1.06215127638122</v>
      </c>
      <c r="G3790" s="1">
        <v>1.38943953540132</v>
      </c>
      <c r="H3790" s="1">
        <v>1.62682374262875</v>
      </c>
      <c r="I3790" s="1">
        <v>0.57527751592697396</v>
      </c>
      <c r="J3790" s="1">
        <v>2.8398268155648201</v>
      </c>
      <c r="K3790" s="1">
        <v>2.88269914223737</v>
      </c>
    </row>
    <row r="3791" spans="1:11" x14ac:dyDescent="0.25">
      <c r="A3791" s="18">
        <v>3790</v>
      </c>
      <c r="B3791" s="1">
        <v>-0.399296958956877</v>
      </c>
      <c r="C3791" s="1">
        <v>-0.48241863355639197</v>
      </c>
      <c r="D3791" s="1">
        <v>-0.60567321348188097</v>
      </c>
      <c r="E3791" s="1">
        <v>-0.72246203656470598</v>
      </c>
      <c r="F3791" s="1">
        <v>-0.391203268820979</v>
      </c>
      <c r="G3791" s="1">
        <v>-0.28793050910373502</v>
      </c>
      <c r="H3791" s="1">
        <v>0.49485906604021301</v>
      </c>
      <c r="I3791" s="1">
        <v>2.49244619742107E-2</v>
      </c>
      <c r="J3791" s="1">
        <v>-0.49592422527084701</v>
      </c>
      <c r="K3791" s="1">
        <v>-0.48019603679059603</v>
      </c>
    </row>
    <row r="3792" spans="1:11" x14ac:dyDescent="0.25">
      <c r="A3792" s="18">
        <v>3791</v>
      </c>
      <c r="B3792" s="1">
        <v>-0.399296958956877</v>
      </c>
      <c r="C3792" s="1">
        <v>-0.213029864244763</v>
      </c>
      <c r="D3792" s="1">
        <v>2.8387708480055802</v>
      </c>
      <c r="E3792" s="1">
        <v>2.57935905484567</v>
      </c>
      <c r="F3792" s="1">
        <v>-0.59882427893754198</v>
      </c>
      <c r="G3792" s="1">
        <v>-0.28793050910373502</v>
      </c>
      <c r="H3792" s="1">
        <v>2.2854064962043501</v>
      </c>
      <c r="I3792" s="1">
        <v>2.9193400819436799</v>
      </c>
      <c r="J3792" s="1">
        <v>-0.45279706787090801</v>
      </c>
      <c r="K3792" s="1">
        <v>2.88269914223737</v>
      </c>
    </row>
    <row r="3793" spans="1:11" x14ac:dyDescent="0.25">
      <c r="A3793" s="18">
        <v>3792</v>
      </c>
      <c r="B3793" s="1">
        <v>2.67330172076504</v>
      </c>
      <c r="C3793" s="1">
        <v>2.9795540713005799</v>
      </c>
      <c r="D3793" s="1">
        <v>-0.60567321348188097</v>
      </c>
      <c r="E3793" s="1">
        <v>-0.72246203656470598</v>
      </c>
      <c r="F3793" s="1">
        <v>1.2697722864977801</v>
      </c>
      <c r="G3793" s="1">
        <v>1.38943953540132</v>
      </c>
      <c r="H3793" s="1">
        <v>0.236228108210112</v>
      </c>
      <c r="I3793" s="1">
        <v>-8.8286692841867395E-2</v>
      </c>
      <c r="J3793" s="1">
        <v>0.32871442994094302</v>
      </c>
      <c r="K3793" s="1">
        <v>2.4490164180591201</v>
      </c>
    </row>
    <row r="3794" spans="1:11" x14ac:dyDescent="0.25">
      <c r="A3794" s="18">
        <v>3793</v>
      </c>
      <c r="B3794" s="1">
        <v>-0.34343043142296797</v>
      </c>
      <c r="C3794" s="1">
        <v>-0.33231145861657901</v>
      </c>
      <c r="D3794" s="1">
        <v>-0.38353031142446198</v>
      </c>
      <c r="E3794" s="1">
        <v>-0.15643524030761499</v>
      </c>
      <c r="F3794" s="1">
        <v>-0.97254359202460705</v>
      </c>
      <c r="G3794" s="1">
        <v>-0.91694396128640498</v>
      </c>
      <c r="H3794" s="1">
        <v>-0.45005424188960202</v>
      </c>
      <c r="I3794" s="1">
        <v>-0.69219395740068601</v>
      </c>
      <c r="J3794" s="1">
        <v>-0.67560397512760495</v>
      </c>
      <c r="K3794" s="1">
        <v>-0.41547115025610298</v>
      </c>
    </row>
    <row r="3795" spans="1:11" x14ac:dyDescent="0.25">
      <c r="A3795" s="18">
        <v>3794</v>
      </c>
      <c r="B3795" s="1">
        <v>-0.399296958956877</v>
      </c>
      <c r="C3795" s="1">
        <v>1.7424856566851998E-2</v>
      </c>
      <c r="D3795" s="1">
        <v>-0.60567321348188097</v>
      </c>
      <c r="E3795" s="1">
        <v>-0.72246203656470598</v>
      </c>
      <c r="F3795" s="1">
        <v>-1.0140687906327499</v>
      </c>
      <c r="G3795" s="1">
        <v>-0.91694396128640498</v>
      </c>
      <c r="H3795" s="1">
        <v>-0.76324335992831305</v>
      </c>
      <c r="I3795" s="1">
        <v>-0.80538316254428099</v>
      </c>
      <c r="J3795" s="1">
        <v>-0.67560397512760495</v>
      </c>
      <c r="K3795" s="1">
        <v>-0.82465185543697195</v>
      </c>
    </row>
    <row r="3796" spans="1:11" x14ac:dyDescent="0.25">
      <c r="A3796" s="18">
        <v>3795</v>
      </c>
      <c r="B3796" s="1">
        <v>2.67330172076504</v>
      </c>
      <c r="C3796" s="1">
        <v>1.1363800287588199</v>
      </c>
      <c r="D3796" s="1">
        <v>-0.60567321348188097</v>
      </c>
      <c r="E3796" s="1">
        <v>-0.72246203656470598</v>
      </c>
      <c r="F3796" s="1">
        <v>1.2697722864977801</v>
      </c>
      <c r="G3796" s="1">
        <v>1.59910984744428</v>
      </c>
      <c r="H3796" s="1">
        <v>-0.75177236225572197</v>
      </c>
      <c r="I3796" s="1">
        <v>-0.75263878333516099</v>
      </c>
      <c r="J3796" s="1">
        <v>1.6693121745681201</v>
      </c>
      <c r="K3796" s="1">
        <v>0.55301473667827805</v>
      </c>
    </row>
    <row r="3797" spans="1:11" x14ac:dyDescent="0.25">
      <c r="A3797" s="18">
        <v>3796</v>
      </c>
      <c r="B3797" s="1">
        <v>0.718013480173609</v>
      </c>
      <c r="C3797" s="1">
        <v>2.9795540713005799</v>
      </c>
      <c r="D3797" s="1">
        <v>-0.60567321348188097</v>
      </c>
      <c r="E3797" s="1">
        <v>-0.72246203656470598</v>
      </c>
      <c r="F3797" s="1">
        <v>-0.183579767242329</v>
      </c>
      <c r="G3797" s="1">
        <v>-0.91694396128640498</v>
      </c>
      <c r="H3797" s="1">
        <v>-0.57381806240567601</v>
      </c>
      <c r="I3797" s="1">
        <v>-0.243295666213485</v>
      </c>
      <c r="J3797" s="1">
        <v>-0.67560397512760495</v>
      </c>
      <c r="K3797" s="1">
        <v>1.1429108443351601</v>
      </c>
    </row>
    <row r="3798" spans="1:11" x14ac:dyDescent="0.25">
      <c r="A3798" s="18">
        <v>3797</v>
      </c>
      <c r="B3798" s="1">
        <v>1.5559946335591699</v>
      </c>
      <c r="C3798" s="1">
        <v>1.1414595483393699</v>
      </c>
      <c r="D3798" s="1">
        <v>0.20628660788170999</v>
      </c>
      <c r="E3798" s="1">
        <v>-0.250774926439784</v>
      </c>
      <c r="F3798" s="1">
        <v>1.2697722864977801</v>
      </c>
      <c r="G3798" s="1">
        <v>1.38943953540132</v>
      </c>
      <c r="H3798" s="1">
        <v>1.31670752054762</v>
      </c>
      <c r="I3798" s="1">
        <v>0.60158052085186398</v>
      </c>
      <c r="J3798" s="1">
        <v>2.2244211614089799</v>
      </c>
      <c r="K3798" s="1">
        <v>0.23769841831258201</v>
      </c>
    </row>
    <row r="3799" spans="1:11" x14ac:dyDescent="0.25">
      <c r="A3799" s="18">
        <v>3798</v>
      </c>
      <c r="B3799" s="1">
        <v>0.159358260608366</v>
      </c>
      <c r="C3799" s="1">
        <v>0.31904646121153901</v>
      </c>
      <c r="D3799" s="1">
        <v>-0.60567321348188097</v>
      </c>
      <c r="E3799" s="1">
        <v>-0.72246203656470598</v>
      </c>
      <c r="F3799" s="1">
        <v>-0.59882427893754198</v>
      </c>
      <c r="G3799" s="1">
        <v>-0.91694396128640498</v>
      </c>
      <c r="H3799" s="1">
        <v>-0.71657105263714505</v>
      </c>
      <c r="I3799" s="1">
        <v>-0.71437161379680303</v>
      </c>
      <c r="J3799" s="1">
        <v>-0.67560397512760495</v>
      </c>
      <c r="K3799" s="1">
        <v>-0.87034309037810298</v>
      </c>
    </row>
    <row r="3800" spans="1:11" x14ac:dyDescent="0.25">
      <c r="A3800" s="18">
        <v>3799</v>
      </c>
      <c r="B3800" s="1">
        <v>-0.67862289277719101</v>
      </c>
      <c r="C3800" s="1">
        <v>-0.60035998529481704</v>
      </c>
      <c r="D3800" s="1">
        <v>-0.60567321348188097</v>
      </c>
      <c r="E3800" s="1">
        <v>-0.72246203656470598</v>
      </c>
      <c r="F3800" s="1">
        <v>0.23166225299079601</v>
      </c>
      <c r="G3800" s="1">
        <v>0.131412631035982</v>
      </c>
      <c r="H3800" s="1">
        <v>-0.84853642726781198</v>
      </c>
      <c r="I3800" s="1">
        <v>-0.80955641673726397</v>
      </c>
      <c r="J3800" s="1">
        <v>0.185934814291772</v>
      </c>
      <c r="K3800" s="1">
        <v>-0.66439596022344505</v>
      </c>
    </row>
    <row r="3801" spans="1:11" x14ac:dyDescent="0.25">
      <c r="A3801" s="18">
        <v>3800</v>
      </c>
      <c r="B3801" s="1">
        <v>0.43868419442868101</v>
      </c>
      <c r="C3801" s="1">
        <v>-0.44529391261145601</v>
      </c>
      <c r="D3801" s="1">
        <v>-0.60567321348188097</v>
      </c>
      <c r="E3801" s="1">
        <v>-0.72246203656470598</v>
      </c>
      <c r="F3801" s="1">
        <v>-0.391203268820979</v>
      </c>
      <c r="G3801" s="1">
        <v>-0.91694396128640498</v>
      </c>
      <c r="H3801" s="1">
        <v>-0.854733871818944</v>
      </c>
      <c r="I3801" s="1">
        <v>0.30359385842818298</v>
      </c>
      <c r="J3801" s="1">
        <v>-0.67560397512760495</v>
      </c>
      <c r="K3801" s="1">
        <v>-0.87034309037810298</v>
      </c>
    </row>
    <row r="3802" spans="1:11" x14ac:dyDescent="0.25">
      <c r="A3802" s="18">
        <v>3801</v>
      </c>
      <c r="B3802" s="1">
        <v>1.27666534781424</v>
      </c>
      <c r="C3802" s="1">
        <v>1.0292812399245299</v>
      </c>
      <c r="D3802" s="1">
        <v>1.52911415524947</v>
      </c>
      <c r="E3802" s="1">
        <v>1.6359848345958301</v>
      </c>
      <c r="F3802" s="1">
        <v>1.2697722864977801</v>
      </c>
      <c r="G3802" s="1">
        <v>1.59910984744428</v>
      </c>
      <c r="H3802" s="1">
        <v>1.22154306009547</v>
      </c>
      <c r="I3802" s="1">
        <v>1.8881704789443901</v>
      </c>
      <c r="J3802" s="1">
        <v>2.6355453023053799</v>
      </c>
      <c r="K3802" s="1">
        <v>1.1791077224500901</v>
      </c>
    </row>
    <row r="3803" spans="1:11" x14ac:dyDescent="0.25">
      <c r="A3803" s="18">
        <v>3802</v>
      </c>
      <c r="B3803" s="1">
        <v>-0.67862289277719101</v>
      </c>
      <c r="C3803" s="1">
        <v>-0.60035998529481704</v>
      </c>
      <c r="D3803" s="1">
        <v>-0.60567321348188097</v>
      </c>
      <c r="E3803" s="1">
        <v>-0.72246203656470598</v>
      </c>
      <c r="F3803" s="1">
        <v>1.2697722864977801</v>
      </c>
      <c r="G3803" s="1">
        <v>1.59910984744428</v>
      </c>
      <c r="H3803" s="1">
        <v>-0.74172139205769705</v>
      </c>
      <c r="I3803" s="1">
        <v>-0.80955641673726397</v>
      </c>
      <c r="J3803" s="1">
        <v>-9.8298663681745502E-2</v>
      </c>
      <c r="K3803" s="1">
        <v>-0.23122759406325799</v>
      </c>
    </row>
    <row r="3804" spans="1:11" x14ac:dyDescent="0.25">
      <c r="A3804" s="18">
        <v>3803</v>
      </c>
      <c r="B3804" s="1">
        <v>-0.67862289277719101</v>
      </c>
      <c r="C3804" s="1">
        <v>-0.60035998529481704</v>
      </c>
      <c r="D3804" s="1">
        <v>-0.24150356186248301</v>
      </c>
      <c r="E3804" s="1">
        <v>0.22091784395309999</v>
      </c>
      <c r="F3804" s="1">
        <v>-1.0140687906327499</v>
      </c>
      <c r="G3804" s="1">
        <v>-0.70727364924345104</v>
      </c>
      <c r="H3804" s="1">
        <v>2.2301250973117002</v>
      </c>
      <c r="I3804" s="1">
        <v>0.85153090280192101</v>
      </c>
      <c r="J3804" s="1">
        <v>-0.474712172073671</v>
      </c>
      <c r="K3804" s="1">
        <v>-0.112676728759829</v>
      </c>
    </row>
    <row r="3805" spans="1:11" x14ac:dyDescent="0.25">
      <c r="A3805" s="18">
        <v>3804</v>
      </c>
      <c r="B3805" s="1">
        <v>-0.119967673211948</v>
      </c>
      <c r="C3805" s="1">
        <v>0.223688197845756</v>
      </c>
      <c r="D3805" s="1">
        <v>-0.60567321348188097</v>
      </c>
      <c r="E3805" s="1">
        <v>-0.72246203656470598</v>
      </c>
      <c r="F3805" s="1">
        <v>0.64690676468600905</v>
      </c>
      <c r="G3805" s="1">
        <v>0.97009639526160696</v>
      </c>
      <c r="H3805" s="1">
        <v>6.7251161677561205E-2</v>
      </c>
      <c r="I3805" s="1">
        <v>0.234644665366361</v>
      </c>
      <c r="J3805" s="1">
        <v>1.45847722157802</v>
      </c>
      <c r="K3805" s="1">
        <v>2.88269914223737</v>
      </c>
    </row>
    <row r="3806" spans="1:11" x14ac:dyDescent="0.25">
      <c r="A3806" s="18">
        <v>3805</v>
      </c>
      <c r="B3806" s="1">
        <v>-0.67862289277719101</v>
      </c>
      <c r="C3806" s="1">
        <v>-0.60035998529481704</v>
      </c>
      <c r="D3806" s="1">
        <v>0.39319131523398199</v>
      </c>
      <c r="E3806" s="1">
        <v>1.16429206420294</v>
      </c>
      <c r="F3806" s="1">
        <v>-1.22168980074932</v>
      </c>
      <c r="G3806" s="1">
        <v>-0.91694396128640498</v>
      </c>
      <c r="H3806" s="1">
        <v>0.72223483504193098</v>
      </c>
      <c r="I3806" s="1">
        <v>0.69710335396494605</v>
      </c>
      <c r="J3806" s="1">
        <v>-0.67560397512760495</v>
      </c>
      <c r="K3806" s="1">
        <v>2.8207981908973698</v>
      </c>
    </row>
    <row r="3807" spans="1:11" x14ac:dyDescent="0.25">
      <c r="A3807" s="18">
        <v>3806</v>
      </c>
      <c r="B3807" s="1">
        <v>-0.399296958956877</v>
      </c>
      <c r="C3807" s="1">
        <v>0.46859073424532799</v>
      </c>
      <c r="D3807" s="1">
        <v>-0.60567321348188097</v>
      </c>
      <c r="E3807" s="1">
        <v>-0.72246203656470598</v>
      </c>
      <c r="F3807" s="1">
        <v>-1.0140687906327499</v>
      </c>
      <c r="G3807" s="1">
        <v>-0.91694396128640498</v>
      </c>
      <c r="H3807" s="1">
        <v>-0.76140386492331702</v>
      </c>
      <c r="I3807" s="1">
        <v>-0.62201004388046799</v>
      </c>
      <c r="J3807" s="1">
        <v>-0.67560397512760495</v>
      </c>
      <c r="K3807" s="1">
        <v>0.57816595128588399</v>
      </c>
    </row>
    <row r="3808" spans="1:11" x14ac:dyDescent="0.25">
      <c r="A3808" s="18">
        <v>3807</v>
      </c>
      <c r="B3808" s="1">
        <v>2.67330172076504</v>
      </c>
      <c r="C3808" s="1">
        <v>2.9795540713005799</v>
      </c>
      <c r="D3808" s="1">
        <v>2.8387708480055802</v>
      </c>
      <c r="E3808" s="1">
        <v>2.57935905484567</v>
      </c>
      <c r="F3808" s="1">
        <v>1.2697722864977801</v>
      </c>
      <c r="G3808" s="1">
        <v>-7.8260197060780703E-2</v>
      </c>
      <c r="H3808" s="1">
        <v>2.6387796285137401</v>
      </c>
      <c r="I3808" s="1">
        <v>2.9193400819436799</v>
      </c>
      <c r="J3808" s="1">
        <v>2.5236597565589101</v>
      </c>
      <c r="K3808" s="1">
        <v>2.88269914223737</v>
      </c>
    </row>
    <row r="3809" spans="1:11" x14ac:dyDescent="0.25">
      <c r="A3809" s="18">
        <v>3808</v>
      </c>
      <c r="B3809" s="1">
        <v>0.718013480173609</v>
      </c>
      <c r="C3809" s="1">
        <v>2.19545316009087</v>
      </c>
      <c r="D3809" s="1">
        <v>-0.60567321348188097</v>
      </c>
      <c r="E3809" s="1">
        <v>-0.72246203656470598</v>
      </c>
      <c r="F3809" s="1">
        <v>1.2697722864977801</v>
      </c>
      <c r="G3809" s="1">
        <v>1.59910984744428</v>
      </c>
      <c r="H3809" s="1">
        <v>0.21730066932049799</v>
      </c>
      <c r="I3809" s="1">
        <v>-0.153093721880011</v>
      </c>
      <c r="J3809" s="1">
        <v>2.8398268155648201</v>
      </c>
      <c r="K3809" s="1">
        <v>-0.40373816993946898</v>
      </c>
    </row>
    <row r="3810" spans="1:11" x14ac:dyDescent="0.25">
      <c r="A3810" s="18">
        <v>3809</v>
      </c>
      <c r="B3810" s="1">
        <v>-0.67862289277719101</v>
      </c>
      <c r="C3810" s="1">
        <v>-0.60035998529481704</v>
      </c>
      <c r="D3810" s="1">
        <v>-0.60567321348188097</v>
      </c>
      <c r="E3810" s="1">
        <v>-0.72246203656470598</v>
      </c>
      <c r="F3810" s="1">
        <v>1.2697722864977801</v>
      </c>
      <c r="G3810" s="1">
        <v>1.59910984744428</v>
      </c>
      <c r="H3810" s="1">
        <v>-0.854733871818944</v>
      </c>
      <c r="I3810" s="1">
        <v>0.30359385842818298</v>
      </c>
      <c r="J3810" s="1">
        <v>-0.31644534712997202</v>
      </c>
      <c r="K3810" s="1">
        <v>-0.87034309037810298</v>
      </c>
    </row>
    <row r="3811" spans="1:11" x14ac:dyDescent="0.25">
      <c r="A3811" s="18">
        <v>3810</v>
      </c>
      <c r="B3811" s="1">
        <v>2.1146465011997999</v>
      </c>
      <c r="C3811" s="1">
        <v>-0.18454970828520001</v>
      </c>
      <c r="D3811" s="1">
        <v>-0.60567321348188097</v>
      </c>
      <c r="E3811" s="1">
        <v>-0.72246203656470598</v>
      </c>
      <c r="F3811" s="1">
        <v>0.85452777480257103</v>
      </c>
      <c r="G3811" s="1">
        <v>-0.91694396128640498</v>
      </c>
      <c r="H3811" s="1">
        <v>-0.84836415836286505</v>
      </c>
      <c r="I3811" s="1">
        <v>-0.80199759368616996</v>
      </c>
      <c r="J3811" s="1">
        <v>-0.67560397512760495</v>
      </c>
      <c r="K3811" s="1">
        <v>-0.72444217775636599</v>
      </c>
    </row>
    <row r="3812" spans="1:11" x14ac:dyDescent="0.25">
      <c r="A3812" s="18">
        <v>3811</v>
      </c>
      <c r="B3812" s="1">
        <v>-0.67862289277719101</v>
      </c>
      <c r="C3812" s="1">
        <v>-0.60035998529481704</v>
      </c>
      <c r="D3812" s="1">
        <v>-0.56551519529040195</v>
      </c>
      <c r="E3812" s="1">
        <v>-0.250774926439784</v>
      </c>
      <c r="F3812" s="1">
        <v>-1.22168980074932</v>
      </c>
      <c r="G3812" s="1">
        <v>-0.91694396128640498</v>
      </c>
      <c r="H3812" s="1">
        <v>-0.75596048429574103</v>
      </c>
      <c r="I3812" s="1">
        <v>-0.61952739902792198</v>
      </c>
      <c r="J3812" s="1">
        <v>-0.67560397512760495</v>
      </c>
      <c r="K3812" s="1">
        <v>-0.72370865020646802</v>
      </c>
    </row>
    <row r="3813" spans="1:11" x14ac:dyDescent="0.25">
      <c r="A3813" s="18">
        <v>3812</v>
      </c>
      <c r="B3813" s="1">
        <v>-0.399296958956877</v>
      </c>
      <c r="C3813" s="1">
        <v>-0.29960953836183402</v>
      </c>
      <c r="D3813" s="1">
        <v>0.76218003790262301</v>
      </c>
      <c r="E3813" s="1">
        <v>1.16429206420294</v>
      </c>
      <c r="F3813" s="1">
        <v>-1.0140687906327499</v>
      </c>
      <c r="G3813" s="1">
        <v>-0.91694396128640498</v>
      </c>
      <c r="H3813" s="1">
        <v>-0.31338319069302001</v>
      </c>
      <c r="I3813" s="1">
        <v>-0.25559256665792801</v>
      </c>
      <c r="J3813" s="1">
        <v>-0.67560397512760495</v>
      </c>
      <c r="K3813" s="1">
        <v>0.47153285414427498</v>
      </c>
    </row>
    <row r="3814" spans="1:11" x14ac:dyDescent="0.25">
      <c r="A3814" s="18">
        <v>3813</v>
      </c>
      <c r="B3814" s="1">
        <v>0.718013480173609</v>
      </c>
      <c r="C3814" s="1">
        <v>0.30522855966127599</v>
      </c>
      <c r="D3814" s="1">
        <v>-0.43319577957215899</v>
      </c>
      <c r="E3814" s="1">
        <v>0.22091784395309999</v>
      </c>
      <c r="F3814" s="1">
        <v>-0.183579767242329</v>
      </c>
      <c r="G3814" s="1">
        <v>-0.91694396128640498</v>
      </c>
      <c r="H3814" s="1">
        <v>0.256667235012983</v>
      </c>
      <c r="I3814" s="1">
        <v>-0.100303748708008</v>
      </c>
      <c r="J3814" s="1">
        <v>-0.67560397512760495</v>
      </c>
      <c r="K3814" s="1">
        <v>-0.51520116132624605</v>
      </c>
    </row>
    <row r="3815" spans="1:11" x14ac:dyDescent="0.25">
      <c r="A3815" s="18">
        <v>3814</v>
      </c>
      <c r="B3815" s="1">
        <v>0.32695449128547699</v>
      </c>
      <c r="C3815" s="1">
        <v>0.34543583866301197</v>
      </c>
      <c r="D3815" s="1">
        <v>5.1220539326722603E-2</v>
      </c>
      <c r="E3815" s="1">
        <v>0.97561835220656701</v>
      </c>
      <c r="F3815" s="1">
        <v>1.02062607777307</v>
      </c>
      <c r="G3815" s="1">
        <v>0.84429370482507204</v>
      </c>
      <c r="H3815" s="1">
        <v>-0.24094605703757699</v>
      </c>
      <c r="I3815" s="1">
        <v>0.114052881366422</v>
      </c>
      <c r="J3815" s="1">
        <v>-0.19230662671468299</v>
      </c>
      <c r="K3815" s="1">
        <v>0.41289652643202701</v>
      </c>
    </row>
    <row r="3816" spans="1:11" x14ac:dyDescent="0.25">
      <c r="A3816" s="18">
        <v>3815</v>
      </c>
      <c r="B3816" s="1">
        <v>-0.67862289277719101</v>
      </c>
      <c r="C3816" s="1">
        <v>-0.60035998529481704</v>
      </c>
      <c r="D3816" s="1">
        <v>-5.6551225101079301E-2</v>
      </c>
      <c r="E3816" s="1">
        <v>0.69260495407802203</v>
      </c>
      <c r="F3816" s="1">
        <v>-1.22168980074932</v>
      </c>
      <c r="G3816" s="1">
        <v>-0.91694396128640498</v>
      </c>
      <c r="H3816" s="1">
        <v>0.84270518316697896</v>
      </c>
      <c r="I3816" s="1">
        <v>1.6529907814979801</v>
      </c>
      <c r="J3816" s="1">
        <v>-0.67560397512760495</v>
      </c>
      <c r="K3816" s="1">
        <v>-0.47006962504399602</v>
      </c>
    </row>
    <row r="3817" spans="1:11" x14ac:dyDescent="0.25">
      <c r="A3817" s="18">
        <v>3816</v>
      </c>
      <c r="B3817" s="1">
        <v>-0.67862289277719101</v>
      </c>
      <c r="C3817" s="1">
        <v>-0.60035998529481704</v>
      </c>
      <c r="D3817" s="1">
        <v>-0.60567321348188097</v>
      </c>
      <c r="E3817" s="1">
        <v>-0.72246203656470598</v>
      </c>
      <c r="F3817" s="1">
        <v>1.2697722864977801</v>
      </c>
      <c r="G3817" s="1">
        <v>1.59910984744428</v>
      </c>
      <c r="H3817" s="1">
        <v>-0.84334223113925999</v>
      </c>
      <c r="I3817" s="1">
        <v>-0.80955641673726397</v>
      </c>
      <c r="J3817" s="1">
        <v>0.98012131737579899</v>
      </c>
      <c r="K3817" s="1">
        <v>-0.50516625724311903</v>
      </c>
    </row>
    <row r="3818" spans="1:11" x14ac:dyDescent="0.25">
      <c r="A3818" s="18">
        <v>3817</v>
      </c>
      <c r="B3818" s="1">
        <v>-0.399296958956877</v>
      </c>
      <c r="C3818" s="1">
        <v>-0.53001064946811305</v>
      </c>
      <c r="D3818" s="1">
        <v>-0.60567321348188097</v>
      </c>
      <c r="E3818" s="1">
        <v>-0.72246203656470598</v>
      </c>
      <c r="F3818" s="1">
        <v>0.64690676468600905</v>
      </c>
      <c r="G3818" s="1">
        <v>0.76042608321865302</v>
      </c>
      <c r="H3818" s="1">
        <v>-0.62526157772129798</v>
      </c>
      <c r="I3818" s="1">
        <v>-0.65035581060432301</v>
      </c>
      <c r="J3818" s="1">
        <v>-0.20506198067321199</v>
      </c>
      <c r="K3818" s="1">
        <v>-0.78090661819815999</v>
      </c>
    </row>
    <row r="3819" spans="1:11" x14ac:dyDescent="0.25">
      <c r="A3819" s="18">
        <v>3818</v>
      </c>
      <c r="B3819" s="1">
        <v>-0.67862289277719101</v>
      </c>
      <c r="C3819" s="1">
        <v>-0.60035998529481704</v>
      </c>
      <c r="D3819" s="1">
        <v>1.6106132309839101</v>
      </c>
      <c r="E3819" s="1">
        <v>0.22091784395309999</v>
      </c>
      <c r="F3819" s="1">
        <v>-1.22168980074932</v>
      </c>
      <c r="G3819" s="1">
        <v>-0.91694396128640498</v>
      </c>
      <c r="H3819" s="1">
        <v>0.111817365999969</v>
      </c>
      <c r="I3819" s="1">
        <v>-0.209486802378482</v>
      </c>
      <c r="J3819" s="1">
        <v>-0.67560397512760495</v>
      </c>
      <c r="K3819" s="1">
        <v>1.8289795314777899</v>
      </c>
    </row>
    <row r="3820" spans="1:11" x14ac:dyDescent="0.25">
      <c r="A3820" s="18">
        <v>3819</v>
      </c>
      <c r="B3820" s="1">
        <v>-0.67862289277719101</v>
      </c>
      <c r="C3820" s="1">
        <v>-0.60035998529481704</v>
      </c>
      <c r="D3820" s="1">
        <v>2.1380589743599501</v>
      </c>
      <c r="E3820" s="1">
        <v>0.97561835220656701</v>
      </c>
      <c r="F3820" s="1">
        <v>-1.22168980074932</v>
      </c>
      <c r="G3820" s="1">
        <v>-0.91694396128640498</v>
      </c>
      <c r="H3820" s="1">
        <v>0.57356254372672399</v>
      </c>
      <c r="I3820" s="1">
        <v>-0.179357845051582</v>
      </c>
      <c r="J3820" s="1">
        <v>-0.67560397512760495</v>
      </c>
      <c r="K3820" s="1">
        <v>8.0272456200900497E-2</v>
      </c>
    </row>
    <row r="3821" spans="1:11" x14ac:dyDescent="0.25">
      <c r="A3821" s="18">
        <v>3820</v>
      </c>
      <c r="B3821" s="1">
        <v>0.718013480173609</v>
      </c>
      <c r="C3821" s="1">
        <v>0.41384182267129799</v>
      </c>
      <c r="D3821" s="1">
        <v>-0.60567321348188097</v>
      </c>
      <c r="E3821" s="1">
        <v>-0.72246203656470598</v>
      </c>
      <c r="F3821" s="1">
        <v>-0.183579767242329</v>
      </c>
      <c r="G3821" s="1">
        <v>-0.91694396128640498</v>
      </c>
      <c r="H3821" s="1">
        <v>-0.332616995279443</v>
      </c>
      <c r="I3821" s="1">
        <v>-0.52448688631773199</v>
      </c>
      <c r="J3821" s="1">
        <v>-0.67560397512760495</v>
      </c>
      <c r="K3821" s="1">
        <v>0.30377166573682701</v>
      </c>
    </row>
    <row r="3822" spans="1:11" x14ac:dyDescent="0.25">
      <c r="A3822" s="18">
        <v>3821</v>
      </c>
      <c r="B3822" s="1">
        <v>-0.119967673211948</v>
      </c>
      <c r="C3822" s="1">
        <v>-0.14668785389189901</v>
      </c>
      <c r="D3822" s="1">
        <v>-0.60567321348188097</v>
      </c>
      <c r="E3822" s="1">
        <v>-0.72246203656470598</v>
      </c>
      <c r="F3822" s="1">
        <v>-0.80644528905410495</v>
      </c>
      <c r="G3822" s="1">
        <v>-0.91694396128640498</v>
      </c>
      <c r="H3822" s="1">
        <v>-0.82596169241258899</v>
      </c>
      <c r="I3822" s="1">
        <v>-0.63384996283033301</v>
      </c>
      <c r="J3822" s="1">
        <v>-0.67560397512760495</v>
      </c>
      <c r="K3822" s="1">
        <v>-0.70476080850729605</v>
      </c>
    </row>
    <row r="3823" spans="1:11" x14ac:dyDescent="0.25">
      <c r="A3823" s="18">
        <v>3822</v>
      </c>
      <c r="B3823" s="1">
        <v>-0.399296958956877</v>
      </c>
      <c r="C3823" s="1">
        <v>-0.51994542729134496</v>
      </c>
      <c r="D3823" s="1">
        <v>2.8199031221194701</v>
      </c>
      <c r="E3823" s="1">
        <v>2.57935905484567</v>
      </c>
      <c r="F3823" s="1">
        <v>-1.0140687906327499</v>
      </c>
      <c r="G3823" s="1">
        <v>-0.91694396128640498</v>
      </c>
      <c r="H3823" s="1">
        <v>0.332027958198021</v>
      </c>
      <c r="I3823" s="1">
        <v>1.1547332837932999E-2</v>
      </c>
      <c r="J3823" s="1">
        <v>-0.67560397512760495</v>
      </c>
      <c r="K3823" s="1">
        <v>1.22082005037523</v>
      </c>
    </row>
    <row r="3824" spans="1:11" x14ac:dyDescent="0.25">
      <c r="A3824" s="18">
        <v>3823</v>
      </c>
      <c r="B3824" s="1">
        <v>-0.67862289277719101</v>
      </c>
      <c r="C3824" s="1">
        <v>-0.60035998529481704</v>
      </c>
      <c r="D3824" s="1">
        <v>2.8387708480055802</v>
      </c>
      <c r="E3824" s="1">
        <v>2.1076719447207499</v>
      </c>
      <c r="F3824" s="1">
        <v>-1.22168980074932</v>
      </c>
      <c r="G3824" s="1">
        <v>-0.91694396128640498</v>
      </c>
      <c r="H3824" s="1">
        <v>2.01717309790611</v>
      </c>
      <c r="I3824" s="1">
        <v>0.78321676611926705</v>
      </c>
      <c r="J3824" s="1">
        <v>-0.67560397512760495</v>
      </c>
      <c r="K3824" s="1">
        <v>-0.22104172403778899</v>
      </c>
    </row>
    <row r="3825" spans="1:11" x14ac:dyDescent="0.25">
      <c r="A3825" s="18">
        <v>3824</v>
      </c>
      <c r="B3825" s="1">
        <v>2.67330172076504</v>
      </c>
      <c r="C3825" s="1">
        <v>0.72670806301013702</v>
      </c>
      <c r="D3825" s="1">
        <v>-0.60567321348188097</v>
      </c>
      <c r="E3825" s="1">
        <v>-0.72246203656470598</v>
      </c>
      <c r="F3825" s="1">
        <v>1.2697722864977801</v>
      </c>
      <c r="G3825" s="1">
        <v>1.59910984744428</v>
      </c>
      <c r="H3825" s="1">
        <v>-0.72720445929567001</v>
      </c>
      <c r="I3825" s="1">
        <v>-0.63140884175604195</v>
      </c>
      <c r="J3825" s="1">
        <v>0.39452000406399901</v>
      </c>
      <c r="K3825" s="1">
        <v>-0.10840886246920201</v>
      </c>
    </row>
    <row r="3826" spans="1:11" x14ac:dyDescent="0.25">
      <c r="A3826" s="18">
        <v>3825</v>
      </c>
      <c r="B3826" s="1">
        <v>-0.67862289277719101</v>
      </c>
      <c r="C3826" s="1">
        <v>-0.60035998529481704</v>
      </c>
      <c r="D3826" s="1">
        <v>-0.60567321348188097</v>
      </c>
      <c r="E3826" s="1">
        <v>-0.72246203656470598</v>
      </c>
      <c r="F3826" s="1">
        <v>-0.391203268820979</v>
      </c>
      <c r="G3826" s="1">
        <v>-0.28793050910373502</v>
      </c>
      <c r="H3826" s="1">
        <v>-0.84453783299615304</v>
      </c>
      <c r="I3826" s="1">
        <v>-0.79260612552652099</v>
      </c>
      <c r="J3826" s="1">
        <v>-7.34106580839229E-2</v>
      </c>
      <c r="K3826" s="1">
        <v>-0.73359752571873904</v>
      </c>
    </row>
    <row r="3827" spans="1:11" x14ac:dyDescent="0.25">
      <c r="A3827" s="18">
        <v>3826</v>
      </c>
      <c r="B3827" s="1">
        <v>-6.9182663392170093E-2</v>
      </c>
      <c r="C3827" s="1">
        <v>-1.7354439769649399E-2</v>
      </c>
      <c r="D3827" s="1">
        <v>2.11290116501192</v>
      </c>
      <c r="E3827" s="1">
        <v>0.30667656385401199</v>
      </c>
      <c r="F3827" s="1">
        <v>-0.76869714697022395</v>
      </c>
      <c r="G3827" s="1">
        <v>-0.91694396128640498</v>
      </c>
      <c r="H3827" s="1">
        <v>0.72316275192135304</v>
      </c>
      <c r="I3827" s="1">
        <v>-8.7873189152524595E-2</v>
      </c>
      <c r="J3827" s="1">
        <v>-0.67560397512760495</v>
      </c>
      <c r="K3827" s="1">
        <v>-0.210410460889739</v>
      </c>
    </row>
    <row r="3828" spans="1:11" x14ac:dyDescent="0.25">
      <c r="A3828" s="18">
        <v>3827</v>
      </c>
      <c r="B3828" s="1">
        <v>-0.67862289277719101</v>
      </c>
      <c r="C3828" s="1">
        <v>-0.60035998529481704</v>
      </c>
      <c r="D3828" s="1">
        <v>0.87527344521094197</v>
      </c>
      <c r="E3828" s="1">
        <v>-0.250774926439784</v>
      </c>
      <c r="F3828" s="1">
        <v>-1.22168980074932</v>
      </c>
      <c r="G3828" s="1">
        <v>-0.91694396128640498</v>
      </c>
      <c r="H3828" s="1">
        <v>0.24357901510983801</v>
      </c>
      <c r="I3828" s="1">
        <v>-0.294656556254833</v>
      </c>
      <c r="J3828" s="1">
        <v>-0.67560397512760495</v>
      </c>
      <c r="K3828" s="1">
        <v>-0.45725649465882601</v>
      </c>
    </row>
    <row r="3829" spans="1:11" x14ac:dyDescent="0.25">
      <c r="A3829" s="18">
        <v>3828</v>
      </c>
      <c r="B3829" s="1">
        <v>-0.67862289277719101</v>
      </c>
      <c r="C3829" s="1">
        <v>-0.60035998529481704</v>
      </c>
      <c r="D3829" s="1">
        <v>-0.60567321348188097</v>
      </c>
      <c r="E3829" s="1">
        <v>-0.72246203656470598</v>
      </c>
      <c r="F3829" s="1">
        <v>-8.9208166301583597E-2</v>
      </c>
      <c r="G3829" s="1">
        <v>0.22671571720308301</v>
      </c>
      <c r="H3829" s="1">
        <v>-0.85116844745713505</v>
      </c>
      <c r="I3829" s="1">
        <v>-0.80955641673726397</v>
      </c>
      <c r="J3829" s="1">
        <v>-0.33394127358332398</v>
      </c>
      <c r="K3829" s="1">
        <v>-0.80710360854704499</v>
      </c>
    </row>
    <row r="3830" spans="1:11" x14ac:dyDescent="0.25">
      <c r="A3830" s="18">
        <v>3829</v>
      </c>
      <c r="B3830" s="1">
        <v>0.43868419442868101</v>
      </c>
      <c r="C3830" s="1">
        <v>-0.27480164721776301</v>
      </c>
      <c r="D3830" s="1">
        <v>-0.45995946193829501</v>
      </c>
      <c r="E3830" s="1">
        <v>-0.250774926439784</v>
      </c>
      <c r="F3830" s="1">
        <v>1.2697722864977801</v>
      </c>
      <c r="G3830" s="1">
        <v>1.59910984744428</v>
      </c>
      <c r="H3830" s="1">
        <v>0.33136401566116003</v>
      </c>
      <c r="I3830" s="1">
        <v>0.301187446984572</v>
      </c>
      <c r="J3830" s="1">
        <v>1.4060296165611299</v>
      </c>
      <c r="K3830" s="1">
        <v>-0.51522042164725301</v>
      </c>
    </row>
    <row r="3831" spans="1:11" x14ac:dyDescent="0.25">
      <c r="A3831" s="18">
        <v>3830</v>
      </c>
      <c r="B3831" s="1">
        <v>-0.67862289277719101</v>
      </c>
      <c r="C3831" s="1">
        <v>-0.60035998529481704</v>
      </c>
      <c r="D3831" s="1">
        <v>-0.18328200802001399</v>
      </c>
      <c r="E3831" s="1">
        <v>-0.250774926439784</v>
      </c>
      <c r="F3831" s="1">
        <v>-1.22168980074932</v>
      </c>
      <c r="G3831" s="1">
        <v>-0.91694396128640498</v>
      </c>
      <c r="H3831" s="1">
        <v>-0.20270335011573901</v>
      </c>
      <c r="I3831" s="1">
        <v>-0.13236264744779699</v>
      </c>
      <c r="J3831" s="1">
        <v>-0.67560397512760495</v>
      </c>
      <c r="K3831" s="1">
        <v>1.29359091393216</v>
      </c>
    </row>
    <row r="3832" spans="1:11" x14ac:dyDescent="0.25">
      <c r="A3832" s="18">
        <v>3831</v>
      </c>
      <c r="B3832" s="1">
        <v>1.27666534781424</v>
      </c>
      <c r="C3832" s="1">
        <v>2.9795540713005799</v>
      </c>
      <c r="D3832" s="1">
        <v>-0.60567321348188097</v>
      </c>
      <c r="E3832" s="1">
        <v>-0.72246203656470598</v>
      </c>
      <c r="F3832" s="1">
        <v>0.23166225299079601</v>
      </c>
      <c r="G3832" s="1">
        <v>-0.91694396128640498</v>
      </c>
      <c r="H3832" s="1">
        <v>-0.42963301459271402</v>
      </c>
      <c r="I3832" s="1">
        <v>-0.642096837833662</v>
      </c>
      <c r="J3832" s="1">
        <v>-0.67560397512760495</v>
      </c>
      <c r="K3832" s="1">
        <v>1.7088735344552399</v>
      </c>
    </row>
    <row r="3833" spans="1:11" x14ac:dyDescent="0.25">
      <c r="A3833" s="18">
        <v>3832</v>
      </c>
      <c r="B3833" s="1">
        <v>-0.67862289277719101</v>
      </c>
      <c r="C3833" s="1">
        <v>-0.60035998529481704</v>
      </c>
      <c r="D3833" s="1">
        <v>1.4728435274148799</v>
      </c>
      <c r="E3833" s="1">
        <v>-0.250774926439784</v>
      </c>
      <c r="F3833" s="1">
        <v>-1.22168980074932</v>
      </c>
      <c r="G3833" s="1">
        <v>-0.91694396128640498</v>
      </c>
      <c r="H3833" s="1">
        <v>0.213279595718215</v>
      </c>
      <c r="I3833" s="1">
        <v>0.42697459820266997</v>
      </c>
      <c r="J3833" s="1">
        <v>-0.67560397512760495</v>
      </c>
      <c r="K3833" s="1">
        <v>-0.32418319323864497</v>
      </c>
    </row>
    <row r="3834" spans="1:11" x14ac:dyDescent="0.25">
      <c r="A3834" s="18">
        <v>3833</v>
      </c>
      <c r="B3834" s="1">
        <v>2.67330172076504</v>
      </c>
      <c r="C3834" s="1">
        <v>-0.166121372076071</v>
      </c>
      <c r="D3834" s="1">
        <v>-0.60567321348188097</v>
      </c>
      <c r="E3834" s="1">
        <v>-0.72246203656470598</v>
      </c>
      <c r="F3834" s="1">
        <v>1.2697722864977801</v>
      </c>
      <c r="G3834" s="1">
        <v>-0.91694396128640498</v>
      </c>
      <c r="H3834" s="1">
        <v>-0.83437448331564701</v>
      </c>
      <c r="I3834" s="1">
        <v>-0.64749810958753495</v>
      </c>
      <c r="J3834" s="1">
        <v>-0.67560397512760495</v>
      </c>
      <c r="K3834" s="1">
        <v>-0.70717689179528298</v>
      </c>
    </row>
    <row r="3835" spans="1:11" x14ac:dyDescent="0.25">
      <c r="A3835" s="18">
        <v>3834</v>
      </c>
      <c r="B3835" s="1">
        <v>-0.67862289277719101</v>
      </c>
      <c r="C3835" s="1">
        <v>-0.60035998529481704</v>
      </c>
      <c r="D3835" s="1">
        <v>-0.60567321348188097</v>
      </c>
      <c r="E3835" s="1">
        <v>-0.72246203656470598</v>
      </c>
      <c r="F3835" s="1">
        <v>1.2697722864977801</v>
      </c>
      <c r="G3835" s="1">
        <v>1.59910984744428</v>
      </c>
      <c r="H3835" s="1">
        <v>0.18889848624983399</v>
      </c>
      <c r="I3835" s="1">
        <v>2.9193400819436799</v>
      </c>
      <c r="J3835" s="1">
        <v>1.68664740364877</v>
      </c>
      <c r="K3835" s="1">
        <v>-8.1144734715733496E-2</v>
      </c>
    </row>
    <row r="3836" spans="1:11" x14ac:dyDescent="0.25">
      <c r="A3836" s="18">
        <v>3835</v>
      </c>
      <c r="B3836" s="1">
        <v>-0.67862289277719101</v>
      </c>
      <c r="C3836" s="1">
        <v>-0.60035998529481704</v>
      </c>
      <c r="D3836" s="1">
        <v>0.136708305118665</v>
      </c>
      <c r="E3836" s="1">
        <v>0.22091784395309999</v>
      </c>
      <c r="F3836" s="1">
        <v>-1.22168980074932</v>
      </c>
      <c r="G3836" s="1">
        <v>-0.91694396128640498</v>
      </c>
      <c r="H3836" s="1">
        <v>-0.55124602097285802</v>
      </c>
      <c r="I3836" s="1">
        <v>-0.70871786512101298</v>
      </c>
      <c r="J3836" s="1">
        <v>-0.67560397512760495</v>
      </c>
      <c r="K3836" s="1">
        <v>-0.16241741875933899</v>
      </c>
    </row>
    <row r="3837" spans="1:11" x14ac:dyDescent="0.25">
      <c r="A3837" s="18">
        <v>3836</v>
      </c>
      <c r="B3837" s="1">
        <v>-0.119967673211948</v>
      </c>
      <c r="C3837" s="1">
        <v>-0.15673967364233299</v>
      </c>
      <c r="D3837" s="1">
        <v>-1.52087289046638E-2</v>
      </c>
      <c r="E3837" s="1">
        <v>1.16429206420294</v>
      </c>
      <c r="F3837" s="1">
        <v>1.06215127638122</v>
      </c>
      <c r="G3837" s="1">
        <v>1.38943953540132</v>
      </c>
      <c r="H3837" s="1">
        <v>-0.50184661254340301</v>
      </c>
      <c r="I3837" s="1">
        <v>-0.61110057590355504</v>
      </c>
      <c r="J3837" s="1">
        <v>0.19417055464294899</v>
      </c>
      <c r="K3837" s="1">
        <v>0.31634940382050902</v>
      </c>
    </row>
    <row r="3838" spans="1:11" x14ac:dyDescent="0.25">
      <c r="A3838" s="18">
        <v>3837</v>
      </c>
      <c r="B3838" s="1">
        <v>1.5559946335591699</v>
      </c>
      <c r="C3838" s="1">
        <v>2.9795540713005799</v>
      </c>
      <c r="D3838" s="1">
        <v>-0.60567321348188097</v>
      </c>
      <c r="E3838" s="1">
        <v>-0.72246203656470598</v>
      </c>
      <c r="F3838" s="1">
        <v>1.2697722864977801</v>
      </c>
      <c r="G3838" s="1">
        <v>1.59910984744428</v>
      </c>
      <c r="H3838" s="1">
        <v>-0.45693340672004301</v>
      </c>
      <c r="I3838" s="1">
        <v>-0.64104168723124499</v>
      </c>
      <c r="J3838" s="1">
        <v>2.8398268155648201</v>
      </c>
      <c r="K3838" s="1">
        <v>2.88269914223737</v>
      </c>
    </row>
    <row r="3839" spans="1:11" x14ac:dyDescent="0.25">
      <c r="A3839" s="18">
        <v>3838</v>
      </c>
      <c r="B3839" s="1">
        <v>-0.119967673211948</v>
      </c>
      <c r="C3839" s="1">
        <v>-0.34496334907579201</v>
      </c>
      <c r="D3839" s="1">
        <v>2.4083253971238299</v>
      </c>
      <c r="E3839" s="1">
        <v>2.57935905484567</v>
      </c>
      <c r="F3839" s="1">
        <v>-0.80644528905410495</v>
      </c>
      <c r="G3839" s="1">
        <v>-0.91694396128640498</v>
      </c>
      <c r="H3839" s="1">
        <v>0.52375525617380903</v>
      </c>
      <c r="I3839" s="1">
        <v>1.0926190350525899</v>
      </c>
      <c r="J3839" s="1">
        <v>-0.67560397512760495</v>
      </c>
      <c r="K3839" s="1">
        <v>2.88269914223737</v>
      </c>
    </row>
    <row r="3840" spans="1:11" x14ac:dyDescent="0.25">
      <c r="A3840" s="18">
        <v>3839</v>
      </c>
      <c r="B3840" s="1">
        <v>-0.67862289277719101</v>
      </c>
      <c r="C3840" s="1">
        <v>-0.60035998529481704</v>
      </c>
      <c r="D3840" s="1">
        <v>-0.60567321348188097</v>
      </c>
      <c r="E3840" s="1">
        <v>-0.72246203656470598</v>
      </c>
      <c r="F3840" s="1">
        <v>1.2697722864977801</v>
      </c>
      <c r="G3840" s="1">
        <v>1.38943953540132</v>
      </c>
      <c r="H3840" s="1">
        <v>-0.83598537550027296</v>
      </c>
      <c r="I3840" s="1">
        <v>-0.66267117702668299</v>
      </c>
      <c r="J3840" s="1">
        <v>0.23356149812747601</v>
      </c>
      <c r="K3840" s="1">
        <v>-0.65963512028258098</v>
      </c>
    </row>
    <row r="3841" spans="1:11" x14ac:dyDescent="0.25">
      <c r="A3841" s="18">
        <v>3840</v>
      </c>
      <c r="B3841" s="1">
        <v>-0.67862289277719101</v>
      </c>
      <c r="C3841" s="1">
        <v>-0.60035998529481704</v>
      </c>
      <c r="D3841" s="1">
        <v>-0.38292160758536498</v>
      </c>
      <c r="E3841" s="1">
        <v>0.22091784395309999</v>
      </c>
      <c r="F3841" s="1">
        <v>-1.0140687906327499</v>
      </c>
      <c r="G3841" s="1">
        <v>-0.70727364924345104</v>
      </c>
      <c r="H3841" s="1">
        <v>-4.1459969486056403E-2</v>
      </c>
      <c r="I3841" s="1">
        <v>-0.35397591199256001</v>
      </c>
      <c r="J3841" s="1">
        <v>-0.51910482128366997</v>
      </c>
      <c r="K3841" s="1">
        <v>-0.52625317520899795</v>
      </c>
    </row>
    <row r="3842" spans="1:11" x14ac:dyDescent="0.25">
      <c r="A3842" s="18">
        <v>3841</v>
      </c>
      <c r="B3842" s="1">
        <v>-0.67862289277719101</v>
      </c>
      <c r="C3842" s="1">
        <v>-0.60035998529481704</v>
      </c>
      <c r="D3842" s="1">
        <v>2.4113081245017498</v>
      </c>
      <c r="E3842" s="1">
        <v>2.1076719447207499</v>
      </c>
      <c r="F3842" s="1">
        <v>-1.22168980074932</v>
      </c>
      <c r="G3842" s="1">
        <v>-0.91694396128640498</v>
      </c>
      <c r="H3842" s="1">
        <v>2.6387796285137401</v>
      </c>
      <c r="I3842" s="1">
        <v>2.0200339914513701</v>
      </c>
      <c r="J3842" s="1">
        <v>-0.67560397512760495</v>
      </c>
      <c r="K3842" s="1">
        <v>0.61359201884001702</v>
      </c>
    </row>
    <row r="3843" spans="1:11" x14ac:dyDescent="0.25">
      <c r="A3843" s="18">
        <v>3842</v>
      </c>
      <c r="B3843" s="1">
        <v>-0.399296958956877</v>
      </c>
      <c r="C3843" s="1">
        <v>-0.55761964771597206</v>
      </c>
      <c r="D3843" s="1">
        <v>-0.60567321348188097</v>
      </c>
      <c r="E3843" s="1">
        <v>-0.72246203656470598</v>
      </c>
      <c r="F3843" s="1">
        <v>-1.0140687906327499</v>
      </c>
      <c r="G3843" s="1">
        <v>-0.91694396128640498</v>
      </c>
      <c r="H3843" s="1">
        <v>-0.55806165975731004</v>
      </c>
      <c r="I3843" s="1">
        <v>-0.57960722699148104</v>
      </c>
      <c r="J3843" s="1">
        <v>-0.67560397512760495</v>
      </c>
      <c r="K3843" s="1">
        <v>-5.2330252900085299E-2</v>
      </c>
    </row>
    <row r="3844" spans="1:11" x14ac:dyDescent="0.25">
      <c r="A3844" s="18">
        <v>3843</v>
      </c>
      <c r="B3844" s="1">
        <v>0.43868419442868101</v>
      </c>
      <c r="C3844" s="1">
        <v>1.26637016177143</v>
      </c>
      <c r="D3844" s="1">
        <v>-0.60567321348188097</v>
      </c>
      <c r="E3844" s="1">
        <v>-0.72246203656470598</v>
      </c>
      <c r="F3844" s="1">
        <v>-0.391203268820979</v>
      </c>
      <c r="G3844" s="1">
        <v>-0.91694396128640498</v>
      </c>
      <c r="H3844" s="1">
        <v>-0.262613343602634</v>
      </c>
      <c r="I3844" s="1">
        <v>-0.52848734629956795</v>
      </c>
      <c r="J3844" s="1">
        <v>-0.67560397512760495</v>
      </c>
      <c r="K3844" s="1">
        <v>-0.133851532313918</v>
      </c>
    </row>
    <row r="3845" spans="1:11" x14ac:dyDescent="0.25">
      <c r="A3845" s="18">
        <v>3844</v>
      </c>
      <c r="B3845" s="1">
        <v>-0.119967673211948</v>
      </c>
      <c r="C3845" s="1">
        <v>-0.28138223854771399</v>
      </c>
      <c r="D3845" s="1">
        <v>-0.60567321348188097</v>
      </c>
      <c r="E3845" s="1">
        <v>-0.72246203656470598</v>
      </c>
      <c r="F3845" s="1">
        <v>0.64690676468600905</v>
      </c>
      <c r="G3845" s="1">
        <v>0.55075325512189</v>
      </c>
      <c r="H3845" s="1">
        <v>-0.43176914427732299</v>
      </c>
      <c r="I3845" s="1">
        <v>-0.51561267842436898</v>
      </c>
      <c r="J3845" s="1">
        <v>2.8398268155648201</v>
      </c>
      <c r="K3845" s="1">
        <v>1.8728643642578899E-2</v>
      </c>
    </row>
    <row r="3846" spans="1:11" x14ac:dyDescent="0.25">
      <c r="A3846" s="18">
        <v>3845</v>
      </c>
      <c r="B3846" s="1">
        <v>-0.67862289277719101</v>
      </c>
      <c r="C3846" s="1">
        <v>-0.60035998529481704</v>
      </c>
      <c r="D3846" s="1">
        <v>-0.60567321348188097</v>
      </c>
      <c r="E3846" s="1">
        <v>-0.72246203656470598</v>
      </c>
      <c r="F3846" s="1">
        <v>-1.0140687906327499</v>
      </c>
      <c r="G3846" s="1">
        <v>-0.70727364924345104</v>
      </c>
      <c r="H3846" s="1">
        <v>-0.854733871818944</v>
      </c>
      <c r="I3846" s="1">
        <v>0.30359385842818298</v>
      </c>
      <c r="J3846" s="1">
        <v>-0.555763909432198</v>
      </c>
      <c r="K3846" s="1">
        <v>-0.87034309037810298</v>
      </c>
    </row>
    <row r="3847" spans="1:11" x14ac:dyDescent="0.25">
      <c r="A3847" s="18">
        <v>3846</v>
      </c>
      <c r="B3847" s="1">
        <v>-0.67862289277719101</v>
      </c>
      <c r="C3847" s="1">
        <v>-0.60035998529481704</v>
      </c>
      <c r="D3847" s="1">
        <v>0.261723855120989</v>
      </c>
      <c r="E3847" s="1">
        <v>-0.250774926439784</v>
      </c>
      <c r="F3847" s="1">
        <v>-1.22168980074932</v>
      </c>
      <c r="G3847" s="1">
        <v>-0.91694396128640498</v>
      </c>
      <c r="H3847" s="1">
        <v>-0.78526893798737796</v>
      </c>
      <c r="I3847" s="1">
        <v>-0.80362492596544799</v>
      </c>
      <c r="J3847" s="1">
        <v>-0.67560397512760495</v>
      </c>
      <c r="K3847" s="1">
        <v>-0.21798484033087301</v>
      </c>
    </row>
    <row r="3848" spans="1:11" x14ac:dyDescent="0.25">
      <c r="A3848" s="18">
        <v>3847</v>
      </c>
      <c r="B3848" s="1">
        <v>-0.67862289277719101</v>
      </c>
      <c r="C3848" s="1">
        <v>-0.60035998529481704</v>
      </c>
      <c r="D3848" s="1">
        <v>-0.60567321348188097</v>
      </c>
      <c r="E3848" s="1">
        <v>-0.72246203656470598</v>
      </c>
      <c r="F3848" s="1">
        <v>2.4041242874233499E-2</v>
      </c>
      <c r="G3848" s="1">
        <v>0.341082943078936</v>
      </c>
      <c r="H3848" s="1">
        <v>-0.28228656326857599</v>
      </c>
      <c r="I3848" s="1">
        <v>2.9193400819436799</v>
      </c>
      <c r="J3848" s="1">
        <v>2.8398268155648201</v>
      </c>
      <c r="K3848" s="1">
        <v>2.88269914223737</v>
      </c>
    </row>
    <row r="3849" spans="1:11" x14ac:dyDescent="0.25">
      <c r="A3849" s="18">
        <v>3848</v>
      </c>
      <c r="B3849" s="1">
        <v>-0.67862289277719101</v>
      </c>
      <c r="C3849" s="1">
        <v>-0.60035998529481704</v>
      </c>
      <c r="D3849" s="1">
        <v>-0.60567321348188097</v>
      </c>
      <c r="E3849" s="1">
        <v>-0.72246203656470598</v>
      </c>
      <c r="F3849" s="1">
        <v>1.2697722864977801</v>
      </c>
      <c r="G3849" s="1">
        <v>1.59910984744428</v>
      </c>
      <c r="H3849" s="1">
        <v>-0.19131343517437299</v>
      </c>
      <c r="I3849" s="1">
        <v>-0.43347236282499502</v>
      </c>
      <c r="J3849" s="1">
        <v>1.7577961654142999</v>
      </c>
      <c r="K3849" s="1">
        <v>1.1970785489628</v>
      </c>
    </row>
    <row r="3850" spans="1:11" x14ac:dyDescent="0.25">
      <c r="A3850" s="18">
        <v>3849</v>
      </c>
      <c r="B3850" s="1">
        <v>-0.67862289277719101</v>
      </c>
      <c r="C3850" s="1">
        <v>-0.60035998529481704</v>
      </c>
      <c r="D3850" s="1">
        <v>1.5018929047412</v>
      </c>
      <c r="E3850" s="1">
        <v>1.16429206420294</v>
      </c>
      <c r="F3850" s="1">
        <v>1.06215127638122</v>
      </c>
      <c r="G3850" s="1">
        <v>1.38943953540132</v>
      </c>
      <c r="H3850" s="1">
        <v>0.50559280667992201</v>
      </c>
      <c r="I3850" s="1">
        <v>1.98443530093468</v>
      </c>
      <c r="J3850" s="1">
        <v>4.7453853362483901E-2</v>
      </c>
      <c r="K3850" s="1">
        <v>2.02851416204986E-3</v>
      </c>
    </row>
    <row r="3851" spans="1:11" x14ac:dyDescent="0.25">
      <c r="A3851" s="18">
        <v>3850</v>
      </c>
      <c r="B3851" s="1">
        <v>-0.67862289277719101</v>
      </c>
      <c r="C3851" s="1">
        <v>-0.60035998529481704</v>
      </c>
      <c r="D3851" s="1">
        <v>-0.60567321348188097</v>
      </c>
      <c r="E3851" s="1">
        <v>-0.72246203656470598</v>
      </c>
      <c r="F3851" s="1">
        <v>0.64690676468600905</v>
      </c>
      <c r="G3851" s="1">
        <v>0.76042608321865302</v>
      </c>
      <c r="H3851" s="1">
        <v>-0.33664150833891399</v>
      </c>
      <c r="I3851" s="1">
        <v>-0.30188917705881602</v>
      </c>
      <c r="J3851" s="1">
        <v>-0.29902976936297299</v>
      </c>
      <c r="K3851" s="1">
        <v>-0.76158511149003005</v>
      </c>
    </row>
    <row r="3852" spans="1:11" x14ac:dyDescent="0.25">
      <c r="A3852" s="18">
        <v>3851</v>
      </c>
      <c r="B3852" s="1">
        <v>0.43868419442868101</v>
      </c>
      <c r="C3852" s="1">
        <v>-0.17590514329982701</v>
      </c>
      <c r="D3852" s="1">
        <v>-0.39085908489382198</v>
      </c>
      <c r="E3852" s="1">
        <v>0.22091784395309999</v>
      </c>
      <c r="F3852" s="1">
        <v>-0.183579767242329</v>
      </c>
      <c r="G3852" s="1">
        <v>-0.49760082114668902</v>
      </c>
      <c r="H3852" s="1">
        <v>-0.34212680842413401</v>
      </c>
      <c r="I3852" s="1">
        <v>-0.58791613036787504</v>
      </c>
      <c r="J3852" s="1">
        <v>-0.53700249116878696</v>
      </c>
      <c r="K3852" s="1">
        <v>-0.70249844075708501</v>
      </c>
    </row>
    <row r="3853" spans="1:11" x14ac:dyDescent="0.25">
      <c r="A3853" s="18">
        <v>3852</v>
      </c>
      <c r="B3853" s="1">
        <v>0.43868419442868101</v>
      </c>
      <c r="C3853" s="1">
        <v>2.9795540713005799</v>
      </c>
      <c r="D3853" s="1">
        <v>-0.60567321348188097</v>
      </c>
      <c r="E3853" s="1">
        <v>-0.72246203656470598</v>
      </c>
      <c r="F3853" s="1">
        <v>-0.391203268820979</v>
      </c>
      <c r="G3853" s="1">
        <v>-0.91694396128640498</v>
      </c>
      <c r="H3853" s="1">
        <v>-0.59661427722535998</v>
      </c>
      <c r="I3853" s="1">
        <v>-0.66043767343383497</v>
      </c>
      <c r="J3853" s="1">
        <v>-0.67560397512760495</v>
      </c>
      <c r="K3853" s="1">
        <v>2.71156482327453</v>
      </c>
    </row>
    <row r="3854" spans="1:11" x14ac:dyDescent="0.25">
      <c r="A3854" s="18">
        <v>3853</v>
      </c>
      <c r="B3854" s="1">
        <v>-0.399296958956877</v>
      </c>
      <c r="C3854" s="1">
        <v>1.00793117477461</v>
      </c>
      <c r="D3854" s="1">
        <v>-0.60567321348188097</v>
      </c>
      <c r="E3854" s="1">
        <v>-0.72246203656470598</v>
      </c>
      <c r="F3854" s="1">
        <v>-1.0140687906327499</v>
      </c>
      <c r="G3854" s="1">
        <v>-0.91694396128640498</v>
      </c>
      <c r="H3854" s="1">
        <v>-0.854733871818944</v>
      </c>
      <c r="I3854" s="1">
        <v>0.30359385842818298</v>
      </c>
      <c r="J3854" s="1">
        <v>-0.67560397512760495</v>
      </c>
      <c r="K3854" s="1">
        <v>2.88269914223737</v>
      </c>
    </row>
    <row r="3855" spans="1:11" x14ac:dyDescent="0.25">
      <c r="A3855" s="18">
        <v>3854</v>
      </c>
      <c r="B3855" s="1">
        <v>-0.67862289277719101</v>
      </c>
      <c r="C3855" s="1">
        <v>-0.60035998529481704</v>
      </c>
      <c r="D3855" s="1">
        <v>-0.60567321348188097</v>
      </c>
      <c r="E3855" s="1">
        <v>-0.72246203656470598</v>
      </c>
      <c r="F3855" s="1">
        <v>0.23166225299079601</v>
      </c>
      <c r="G3855" s="1">
        <v>0.341082943078936</v>
      </c>
      <c r="H3855" s="1">
        <v>-0.66299361436043602</v>
      </c>
      <c r="I3855" s="1">
        <v>-0.60905062537185195</v>
      </c>
      <c r="J3855" s="1">
        <v>0.87110823716645103</v>
      </c>
      <c r="K3855" s="1">
        <v>-0.57674149461289603</v>
      </c>
    </row>
    <row r="3856" spans="1:11" x14ac:dyDescent="0.25">
      <c r="A3856" s="18">
        <v>3855</v>
      </c>
      <c r="B3856" s="1">
        <v>-0.119967673211948</v>
      </c>
      <c r="C3856" s="1">
        <v>-0.48509911882317402</v>
      </c>
      <c r="D3856" s="1">
        <v>-0.60567321348188097</v>
      </c>
      <c r="E3856" s="1">
        <v>-0.72246203656470598</v>
      </c>
      <c r="F3856" s="1">
        <v>1.2697722864977801</v>
      </c>
      <c r="G3856" s="1">
        <v>1.59910984744428</v>
      </c>
      <c r="H3856" s="1">
        <v>-0.79974727765955</v>
      </c>
      <c r="I3856" s="1">
        <v>-0.69926006014208497</v>
      </c>
      <c r="J3856" s="1">
        <v>0.37764677992988199</v>
      </c>
      <c r="K3856" s="1">
        <v>-0.72319570409627099</v>
      </c>
    </row>
    <row r="3857" spans="1:11" x14ac:dyDescent="0.25">
      <c r="A3857" s="18">
        <v>3856</v>
      </c>
      <c r="B3857" s="1">
        <v>1.8353205673794799</v>
      </c>
      <c r="C3857" s="1">
        <v>0.83942246847833601</v>
      </c>
      <c r="D3857" s="1">
        <v>-0.46466675161513499</v>
      </c>
      <c r="E3857" s="1">
        <v>0.22091784395309999</v>
      </c>
      <c r="F3857" s="1">
        <v>0.64690676468600905</v>
      </c>
      <c r="G3857" s="1">
        <v>-0.91694396128640498</v>
      </c>
      <c r="H3857" s="1">
        <v>1.59312475937108</v>
      </c>
      <c r="I3857" s="1">
        <v>0.74307781637224901</v>
      </c>
      <c r="J3857" s="1">
        <v>-0.67560397512760495</v>
      </c>
      <c r="K3857" s="1">
        <v>-0.346213209285751</v>
      </c>
    </row>
    <row r="3858" spans="1:11" x14ac:dyDescent="0.25">
      <c r="A3858" s="18">
        <v>3857</v>
      </c>
      <c r="B3858" s="1">
        <v>-0.119967673211948</v>
      </c>
      <c r="C3858" s="1">
        <v>-0.163440886809289</v>
      </c>
      <c r="D3858" s="1">
        <v>-0.60567321348188097</v>
      </c>
      <c r="E3858" s="1">
        <v>-0.72246203656470598</v>
      </c>
      <c r="F3858" s="1">
        <v>0.64690676468600905</v>
      </c>
      <c r="G3858" s="1">
        <v>0.341082943078936</v>
      </c>
      <c r="H3858" s="1">
        <v>-0.83467899339895502</v>
      </c>
      <c r="I3858" s="1">
        <v>-0.70429559472041903</v>
      </c>
      <c r="J3858" s="1">
        <v>9.1725979542952696E-2</v>
      </c>
      <c r="K3858" s="1">
        <v>-0.45363735313369702</v>
      </c>
    </row>
    <row r="3859" spans="1:11" x14ac:dyDescent="0.25">
      <c r="A3859" s="18">
        <v>3858</v>
      </c>
      <c r="B3859" s="1">
        <v>2.67330172076504</v>
      </c>
      <c r="C3859" s="1">
        <v>2.7492012089291098</v>
      </c>
      <c r="D3859" s="1">
        <v>-0.60567321348188097</v>
      </c>
      <c r="E3859" s="1">
        <v>-0.72246203656470598</v>
      </c>
      <c r="F3859" s="1">
        <v>1.2697722864977801</v>
      </c>
      <c r="G3859" s="1">
        <v>1.38943953540132</v>
      </c>
      <c r="H3859" s="1">
        <v>-0.77335288142292202</v>
      </c>
      <c r="I3859" s="1">
        <v>-0.66573478398901698</v>
      </c>
      <c r="J3859" s="1">
        <v>0.61148154438851998</v>
      </c>
      <c r="K3859" s="1">
        <v>0.94660563784780705</v>
      </c>
    </row>
    <row r="3860" spans="1:11" x14ac:dyDescent="0.25">
      <c r="A3860" s="18">
        <v>3859</v>
      </c>
      <c r="B3860" s="1">
        <v>-0.67862289277719101</v>
      </c>
      <c r="C3860" s="1">
        <v>-0.60035998529481704</v>
      </c>
      <c r="D3860" s="1">
        <v>2.5584884946724702</v>
      </c>
      <c r="E3860" s="1">
        <v>0.69260495407802203</v>
      </c>
      <c r="F3860" s="1">
        <v>-1.22168980074932</v>
      </c>
      <c r="G3860" s="1">
        <v>-0.91694396128640498</v>
      </c>
      <c r="H3860" s="1">
        <v>1.4354530516477999</v>
      </c>
      <c r="I3860" s="1">
        <v>0.40998132784422597</v>
      </c>
      <c r="J3860" s="1">
        <v>-0.67560397512760495</v>
      </c>
      <c r="K3860" s="1">
        <v>-8.5808712484840399E-2</v>
      </c>
    </row>
    <row r="3861" spans="1:11" x14ac:dyDescent="0.25">
      <c r="A3861" s="18">
        <v>3860</v>
      </c>
      <c r="B3861" s="1">
        <v>0.718013480173609</v>
      </c>
      <c r="C3861" s="1">
        <v>0.31663402447143502</v>
      </c>
      <c r="D3861" s="1">
        <v>-0.19460454945251299</v>
      </c>
      <c r="E3861" s="1">
        <v>0.69260495407802203</v>
      </c>
      <c r="F3861" s="1">
        <v>1.2697722864977801</v>
      </c>
      <c r="G3861" s="1">
        <v>1.59910984744428</v>
      </c>
      <c r="H3861" s="1">
        <v>8.3464206888032397E-2</v>
      </c>
      <c r="I3861" s="1">
        <v>-0.425283185191207</v>
      </c>
      <c r="J3861" s="1">
        <v>2.5670480471895001</v>
      </c>
      <c r="K3861" s="1">
        <v>-0.248960263020754</v>
      </c>
    </row>
    <row r="3862" spans="1:11" x14ac:dyDescent="0.25">
      <c r="A3862" s="18">
        <v>3861</v>
      </c>
      <c r="B3862" s="1">
        <v>-0.67862289277719101</v>
      </c>
      <c r="C3862" s="1">
        <v>-0.60035998529481704</v>
      </c>
      <c r="D3862" s="1">
        <v>1.1025717630438601</v>
      </c>
      <c r="E3862" s="1">
        <v>1.6359848345958301</v>
      </c>
      <c r="F3862" s="1">
        <v>-0.59882427893754198</v>
      </c>
      <c r="G3862" s="1">
        <v>-0.49760082114668902</v>
      </c>
      <c r="H3862" s="1">
        <v>-0.307366885548432</v>
      </c>
      <c r="I3862" s="1">
        <v>-0.56495068388637804</v>
      </c>
      <c r="J3862" s="1">
        <v>-0.30891265778438398</v>
      </c>
      <c r="K3862" s="1">
        <v>0.17260893918140299</v>
      </c>
    </row>
    <row r="3863" spans="1:11" x14ac:dyDescent="0.25">
      <c r="A3863" s="18">
        <v>3862</v>
      </c>
      <c r="B3863" s="1">
        <v>-0.399296958956877</v>
      </c>
      <c r="C3863" s="1">
        <v>-1.2167700778425499E-2</v>
      </c>
      <c r="D3863" s="1">
        <v>-0.60567321348188097</v>
      </c>
      <c r="E3863" s="1">
        <v>-0.72246203656470598</v>
      </c>
      <c r="F3863" s="1">
        <v>-1.0140687906327499</v>
      </c>
      <c r="G3863" s="1">
        <v>-0.91694396128640498</v>
      </c>
      <c r="H3863" s="1">
        <v>-0.82551250072486004</v>
      </c>
      <c r="I3863" s="1">
        <v>-0.53338553787616805</v>
      </c>
      <c r="J3863" s="1">
        <v>-0.67560397512760495</v>
      </c>
      <c r="K3863" s="1">
        <v>0.16841546228708801</v>
      </c>
    </row>
    <row r="3864" spans="1:11" x14ac:dyDescent="0.25">
      <c r="A3864" s="18">
        <v>3863</v>
      </c>
      <c r="B3864" s="1">
        <v>2.3939757869447198</v>
      </c>
      <c r="C3864" s="1">
        <v>1.6152755265221601</v>
      </c>
      <c r="D3864" s="1">
        <v>-0.119367982618118</v>
      </c>
      <c r="E3864" s="1">
        <v>0.22091784395309999</v>
      </c>
      <c r="F3864" s="1">
        <v>1.2697722864977801</v>
      </c>
      <c r="G3864" s="1">
        <v>1.38943953540132</v>
      </c>
      <c r="H3864" s="1">
        <v>0.62909426985422401</v>
      </c>
      <c r="I3864" s="1">
        <v>6.0864017412475803E-2</v>
      </c>
      <c r="J3864" s="1">
        <v>2.37607930690015</v>
      </c>
      <c r="K3864" s="1">
        <v>0.73072732790138395</v>
      </c>
    </row>
    <row r="3865" spans="1:11" x14ac:dyDescent="0.25">
      <c r="A3865" s="18">
        <v>3864</v>
      </c>
      <c r="B3865" s="1">
        <v>-6.9182663392170093E-2</v>
      </c>
      <c r="C3865" s="1">
        <v>-0.50654300095743299</v>
      </c>
      <c r="D3865" s="1">
        <v>-0.60567321348188097</v>
      </c>
      <c r="E3865" s="1">
        <v>-0.72246203656470598</v>
      </c>
      <c r="F3865" s="1">
        <v>-0.76869714697022395</v>
      </c>
      <c r="G3865" s="1">
        <v>-0.91694396128640498</v>
      </c>
      <c r="H3865" s="1">
        <v>3.6330733458771601E-2</v>
      </c>
      <c r="I3865" s="1">
        <v>2.9193400819436799</v>
      </c>
      <c r="J3865" s="1">
        <v>-0.67560397512760495</v>
      </c>
      <c r="K3865" s="1">
        <v>0.379226398123852</v>
      </c>
    </row>
    <row r="3866" spans="1:11" x14ac:dyDescent="0.25">
      <c r="A3866" s="18">
        <v>3865</v>
      </c>
      <c r="B3866" s="1">
        <v>-0.399296958956877</v>
      </c>
      <c r="C3866" s="1">
        <v>-0.56205585083249698</v>
      </c>
      <c r="D3866" s="1">
        <v>-0.60567321348188097</v>
      </c>
      <c r="E3866" s="1">
        <v>-0.72246203656470598</v>
      </c>
      <c r="F3866" s="1">
        <v>1.06215127638122</v>
      </c>
      <c r="G3866" s="1">
        <v>0.97009639526160696</v>
      </c>
      <c r="H3866" s="1">
        <v>-0.81258133653799103</v>
      </c>
      <c r="I3866" s="1">
        <v>-0.70334131335926098</v>
      </c>
      <c r="J3866" s="1">
        <v>2.3772242756806801</v>
      </c>
      <c r="K3866" s="1">
        <v>-0.23438093595809101</v>
      </c>
    </row>
    <row r="3867" spans="1:11" x14ac:dyDescent="0.25">
      <c r="A3867" s="18">
        <v>3866</v>
      </c>
      <c r="B3867" s="1">
        <v>-0.399296958956877</v>
      </c>
      <c r="C3867" s="1">
        <v>-0.38592116395222598</v>
      </c>
      <c r="D3867" s="1">
        <v>-0.60567321348188097</v>
      </c>
      <c r="E3867" s="1">
        <v>-0.72246203656470598</v>
      </c>
      <c r="F3867" s="1">
        <v>-1.0140687906327499</v>
      </c>
      <c r="G3867" s="1">
        <v>-0.91694396128640498</v>
      </c>
      <c r="H3867" s="1">
        <v>-0.80482632154300904</v>
      </c>
      <c r="I3867" s="1">
        <v>-0.22155364222784199</v>
      </c>
      <c r="J3867" s="1">
        <v>-0.67560397512760495</v>
      </c>
      <c r="K3867" s="1">
        <v>-0.530122389620444</v>
      </c>
    </row>
    <row r="3868" spans="1:11" x14ac:dyDescent="0.25">
      <c r="A3868" s="18">
        <v>3867</v>
      </c>
      <c r="B3868" s="1">
        <v>-0.67862289277719101</v>
      </c>
      <c r="C3868" s="1">
        <v>-0.60035998529481704</v>
      </c>
      <c r="D3868" s="1">
        <v>-0.60567321348188097</v>
      </c>
      <c r="E3868" s="1">
        <v>-0.72246203656470598</v>
      </c>
      <c r="F3868" s="1">
        <v>1.2697722864977801</v>
      </c>
      <c r="G3868" s="1">
        <v>1.59910984744428</v>
      </c>
      <c r="H3868" s="1">
        <v>-0.58820776426421295</v>
      </c>
      <c r="I3868" s="1">
        <v>-0.632941754774895</v>
      </c>
      <c r="J3868" s="1">
        <v>0.314131143367885</v>
      </c>
      <c r="K3868" s="1">
        <v>0.39597398349205998</v>
      </c>
    </row>
    <row r="3869" spans="1:11" x14ac:dyDescent="0.25">
      <c r="A3869" s="18">
        <v>3868</v>
      </c>
      <c r="B3869" s="1">
        <v>-0.67862289277719101</v>
      </c>
      <c r="C3869" s="1">
        <v>-0.60035998529481704</v>
      </c>
      <c r="D3869" s="1">
        <v>-8.6983603491540606E-2</v>
      </c>
      <c r="E3869" s="1">
        <v>1.16429206420294</v>
      </c>
      <c r="F3869" s="1">
        <v>-1.22168980074932</v>
      </c>
      <c r="G3869" s="1">
        <v>-0.91694396128640498</v>
      </c>
      <c r="H3869" s="1">
        <v>-3.8892706892206003E-2</v>
      </c>
      <c r="I3869" s="1">
        <v>-0.18156984729848399</v>
      </c>
      <c r="J3869" s="1">
        <v>-0.67560397512760495</v>
      </c>
      <c r="K3869" s="1">
        <v>-0.39518171392674301</v>
      </c>
    </row>
    <row r="3870" spans="1:11" x14ac:dyDescent="0.25">
      <c r="A3870" s="18">
        <v>3869</v>
      </c>
      <c r="B3870" s="1">
        <v>2.3939757869447198</v>
      </c>
      <c r="C3870" s="1">
        <v>1.1722583240547</v>
      </c>
      <c r="D3870" s="1">
        <v>-0.60567321348188097</v>
      </c>
      <c r="E3870" s="1">
        <v>-0.72246203656470598</v>
      </c>
      <c r="F3870" s="1">
        <v>1.2697722864977801</v>
      </c>
      <c r="G3870" s="1">
        <v>1.1797667073045599</v>
      </c>
      <c r="H3870" s="1">
        <v>1.8428604798138799</v>
      </c>
      <c r="I3870" s="1">
        <v>0.69426471810462298</v>
      </c>
      <c r="J3870" s="1">
        <v>8.4735643830247107E-2</v>
      </c>
      <c r="K3870" s="1">
        <v>-0.17190515648256799</v>
      </c>
    </row>
    <row r="3871" spans="1:11" x14ac:dyDescent="0.25">
      <c r="A3871" s="18">
        <v>3870</v>
      </c>
      <c r="B3871" s="1">
        <v>-0.119967673211948</v>
      </c>
      <c r="C3871" s="1">
        <v>-0.14601773257520401</v>
      </c>
      <c r="D3871" s="1">
        <v>-0.60567321348188097</v>
      </c>
      <c r="E3871" s="1">
        <v>-0.72246203656470598</v>
      </c>
      <c r="F3871" s="1">
        <v>-0.80644528905410495</v>
      </c>
      <c r="G3871" s="1">
        <v>-0.91694396128640498</v>
      </c>
      <c r="H3871" s="1">
        <v>0.15213573234258401</v>
      </c>
      <c r="I3871" s="1">
        <v>-0.24356183119308999</v>
      </c>
      <c r="J3871" s="1">
        <v>-0.67560397512760495</v>
      </c>
      <c r="K3871" s="1">
        <v>-0.54296246478821397</v>
      </c>
    </row>
    <row r="3872" spans="1:11" x14ac:dyDescent="0.25">
      <c r="A3872" s="18">
        <v>3871</v>
      </c>
      <c r="B3872" s="1">
        <v>-0.399296958956877</v>
      </c>
      <c r="C3872" s="1">
        <v>-0.47571742038943599</v>
      </c>
      <c r="D3872" s="1">
        <v>-0.60567321348188097</v>
      </c>
      <c r="E3872" s="1">
        <v>-0.72246203656470598</v>
      </c>
      <c r="F3872" s="1">
        <v>1.2697722864977801</v>
      </c>
      <c r="G3872" s="1">
        <v>1.59910984744428</v>
      </c>
      <c r="H3872" s="1">
        <v>-0.80380077949917605</v>
      </c>
      <c r="I3872" s="1">
        <v>-0.66960111961529301</v>
      </c>
      <c r="J3872" s="1">
        <v>1.2022251736269101</v>
      </c>
      <c r="K3872" s="1">
        <v>-0.274516498672913</v>
      </c>
    </row>
    <row r="3873" spans="1:11" x14ac:dyDescent="0.25">
      <c r="A3873" s="18">
        <v>3872</v>
      </c>
      <c r="B3873" s="1">
        <v>-0.67862289277719101</v>
      </c>
      <c r="C3873" s="1">
        <v>-0.60035998529481704</v>
      </c>
      <c r="D3873" s="1">
        <v>1.1323486001973599</v>
      </c>
      <c r="E3873" s="1">
        <v>0.22091784395309999</v>
      </c>
      <c r="F3873" s="1">
        <v>-1.22168980074932</v>
      </c>
      <c r="G3873" s="1">
        <v>-0.91694396128640498</v>
      </c>
      <c r="H3873" s="1">
        <v>2.6387796285137401</v>
      </c>
      <c r="I3873" s="1">
        <v>2.1501641114368502</v>
      </c>
      <c r="J3873" s="1">
        <v>-0.67560397512760495</v>
      </c>
      <c r="K3873" s="1">
        <v>-6.1484400184907001E-2</v>
      </c>
    </row>
    <row r="3874" spans="1:11" x14ac:dyDescent="0.25">
      <c r="A3874" s="18">
        <v>3873</v>
      </c>
      <c r="B3874" s="1">
        <v>2.67330172076504</v>
      </c>
      <c r="C3874" s="1">
        <v>-0.112900337104107</v>
      </c>
      <c r="D3874" s="1">
        <v>-0.60567321348188097</v>
      </c>
      <c r="E3874" s="1">
        <v>-0.72246203656470598</v>
      </c>
      <c r="F3874" s="1">
        <v>1.2697722864977801</v>
      </c>
      <c r="G3874" s="1">
        <v>-0.91694396128640498</v>
      </c>
      <c r="H3874" s="1">
        <v>-0.821657859193481</v>
      </c>
      <c r="I3874" s="1">
        <v>-0.67370994068498002</v>
      </c>
      <c r="J3874" s="1">
        <v>-0.67560397512760495</v>
      </c>
      <c r="K3874" s="1">
        <v>-0.71180881579546695</v>
      </c>
    </row>
    <row r="3875" spans="1:11" x14ac:dyDescent="0.25">
      <c r="A3875" s="18">
        <v>3874</v>
      </c>
      <c r="B3875" s="1">
        <v>-0.67862289277719101</v>
      </c>
      <c r="C3875" s="1">
        <v>-0.60035998529481704</v>
      </c>
      <c r="D3875" s="1">
        <v>-0.60567321348188097</v>
      </c>
      <c r="E3875" s="1">
        <v>-0.72246203656470598</v>
      </c>
      <c r="F3875" s="1">
        <v>2.4041242874233499E-2</v>
      </c>
      <c r="G3875" s="1">
        <v>0.341082943078936</v>
      </c>
      <c r="H3875" s="1">
        <v>-0.84556676535361197</v>
      </c>
      <c r="I3875" s="1">
        <v>0.30359385842818298</v>
      </c>
      <c r="J3875" s="1">
        <v>-0.21265493153356399</v>
      </c>
      <c r="K3875" s="1">
        <v>-0.87034309037810298</v>
      </c>
    </row>
    <row r="3876" spans="1:11" x14ac:dyDescent="0.25">
      <c r="A3876" s="18">
        <v>3875</v>
      </c>
      <c r="B3876" s="1">
        <v>-0.67862289277719101</v>
      </c>
      <c r="C3876" s="1">
        <v>-0.60035998529481704</v>
      </c>
      <c r="D3876" s="1">
        <v>1.5190007053221699</v>
      </c>
      <c r="E3876" s="1">
        <v>0.69260495407802203</v>
      </c>
      <c r="F3876" s="1">
        <v>-1.22168980074932</v>
      </c>
      <c r="G3876" s="1">
        <v>-0.91694396128640498</v>
      </c>
      <c r="H3876" s="1">
        <v>0.48515228550251599</v>
      </c>
      <c r="I3876" s="1">
        <v>-0.39904618718493701</v>
      </c>
      <c r="J3876" s="1">
        <v>-0.67560397512760495</v>
      </c>
      <c r="K3876" s="1">
        <v>-0.72152389683363904</v>
      </c>
    </row>
    <row r="3877" spans="1:11" x14ac:dyDescent="0.25">
      <c r="A3877" s="18">
        <v>3876</v>
      </c>
      <c r="B3877" s="1">
        <v>1.5559946335591699</v>
      </c>
      <c r="C3877" s="1">
        <v>2.9795540713005799</v>
      </c>
      <c r="D3877" s="1">
        <v>0.89143469186583202</v>
      </c>
      <c r="E3877" s="1">
        <v>-0.250774926439784</v>
      </c>
      <c r="F3877" s="1">
        <v>0.64690676468600905</v>
      </c>
      <c r="G3877" s="1">
        <v>-7.8260197060780703E-2</v>
      </c>
      <c r="H3877" s="1">
        <v>2.1009914368428699</v>
      </c>
      <c r="I3877" s="1">
        <v>2.4863444746702599</v>
      </c>
      <c r="J3877" s="1">
        <v>-0.19853364990703601</v>
      </c>
      <c r="K3877" s="1">
        <v>0.722696538165983</v>
      </c>
    </row>
    <row r="3878" spans="1:11" x14ac:dyDescent="0.25">
      <c r="A3878" s="18">
        <v>3877</v>
      </c>
      <c r="B3878" s="1">
        <v>-0.67862289277719101</v>
      </c>
      <c r="C3878" s="1">
        <v>-0.60035998529481704</v>
      </c>
      <c r="D3878" s="1">
        <v>0.23814241713030301</v>
      </c>
      <c r="E3878" s="1">
        <v>1.16429206420294</v>
      </c>
      <c r="F3878" s="1">
        <v>-1.22168980074932</v>
      </c>
      <c r="G3878" s="1">
        <v>-0.91694396128640498</v>
      </c>
      <c r="H3878" s="1">
        <v>1.3448309193010901</v>
      </c>
      <c r="I3878" s="1">
        <v>0.46405648965641899</v>
      </c>
      <c r="J3878" s="1">
        <v>-0.67560397512760495</v>
      </c>
      <c r="K3878" s="1">
        <v>-0.34403856365121899</v>
      </c>
    </row>
    <row r="3879" spans="1:11" x14ac:dyDescent="0.25">
      <c r="A3879" s="18">
        <v>3878</v>
      </c>
      <c r="B3879" s="1">
        <v>-0.399296958956877</v>
      </c>
      <c r="C3879" s="1">
        <v>0.33110864491205999</v>
      </c>
      <c r="D3879" s="1">
        <v>-0.60567321348188097</v>
      </c>
      <c r="E3879" s="1">
        <v>-0.72246203656470598</v>
      </c>
      <c r="F3879" s="1">
        <v>-1.0140687906327499</v>
      </c>
      <c r="G3879" s="1">
        <v>-0.91694396128640498</v>
      </c>
      <c r="H3879" s="1">
        <v>-0.65386563543598897</v>
      </c>
      <c r="I3879" s="1">
        <v>-0.661341110618203</v>
      </c>
      <c r="J3879" s="1">
        <v>-0.67560397512760495</v>
      </c>
      <c r="K3879" s="1">
        <v>-0.63179915309108903</v>
      </c>
    </row>
    <row r="3880" spans="1:11" x14ac:dyDescent="0.25">
      <c r="A3880" s="18">
        <v>3879</v>
      </c>
      <c r="B3880" s="1">
        <v>2.67330172076504</v>
      </c>
      <c r="C3880" s="1">
        <v>2.9795540713005799</v>
      </c>
      <c r="D3880" s="1">
        <v>-0.60567321348188097</v>
      </c>
      <c r="E3880" s="1">
        <v>-0.72246203656470598</v>
      </c>
      <c r="F3880" s="1">
        <v>1.2697722864977801</v>
      </c>
      <c r="G3880" s="1">
        <v>1.59910984744428</v>
      </c>
      <c r="H3880" s="1">
        <v>-0.35881824607110102</v>
      </c>
      <c r="I3880" s="1">
        <v>-0.62913368750007004</v>
      </c>
      <c r="J3880" s="1">
        <v>2.5090162084710901</v>
      </c>
      <c r="K3880" s="1">
        <v>2.88269914223737</v>
      </c>
    </row>
    <row r="3881" spans="1:11" x14ac:dyDescent="0.25">
      <c r="A3881" s="18">
        <v>3880</v>
      </c>
      <c r="B3881" s="1">
        <v>-0.399296958956877</v>
      </c>
      <c r="C3881" s="1">
        <v>-0.539177909080509</v>
      </c>
      <c r="D3881" s="1">
        <v>-0.60567321348188097</v>
      </c>
      <c r="E3881" s="1">
        <v>-0.72246203656470598</v>
      </c>
      <c r="F3881" s="1">
        <v>-1.0140687906327499</v>
      </c>
      <c r="G3881" s="1">
        <v>-0.91694396128640498</v>
      </c>
      <c r="H3881" s="1">
        <v>-0.836531303623675</v>
      </c>
      <c r="I3881" s="1">
        <v>-0.57991714610336997</v>
      </c>
      <c r="J3881" s="1">
        <v>-0.67560397512760495</v>
      </c>
      <c r="K3881" s="1">
        <v>-0.40604034168500702</v>
      </c>
    </row>
    <row r="3882" spans="1:11" x14ac:dyDescent="0.25">
      <c r="A3882" s="18">
        <v>3881</v>
      </c>
      <c r="B3882" s="1">
        <v>-0.67862289277719101</v>
      </c>
      <c r="C3882" s="1">
        <v>-0.60035998529481704</v>
      </c>
      <c r="D3882" s="1">
        <v>-0.218362567516526</v>
      </c>
      <c r="E3882" s="1">
        <v>-0.207892736355347</v>
      </c>
      <c r="F3882" s="1">
        <v>-1.22168980074932</v>
      </c>
      <c r="G3882" s="1">
        <v>-0.91694396128640498</v>
      </c>
      <c r="H3882" s="1">
        <v>1.2076672477189301</v>
      </c>
      <c r="I3882" s="1">
        <v>0.19972909901654901</v>
      </c>
      <c r="J3882" s="1">
        <v>-0.67560397512760495</v>
      </c>
      <c r="K3882" s="1">
        <v>-8.1237363512651706E-2</v>
      </c>
    </row>
    <row r="3883" spans="1:11" x14ac:dyDescent="0.25">
      <c r="A3883" s="18">
        <v>3882</v>
      </c>
      <c r="B3883" s="1">
        <v>-0.399296958956877</v>
      </c>
      <c r="C3883" s="1">
        <v>-0.35911631128440302</v>
      </c>
      <c r="D3883" s="1">
        <v>-0.60567321348188097</v>
      </c>
      <c r="E3883" s="1">
        <v>-0.72246203656470598</v>
      </c>
      <c r="F3883" s="1">
        <v>0.23166225299079601</v>
      </c>
      <c r="G3883" s="1">
        <v>0.341082943078936</v>
      </c>
      <c r="H3883" s="1">
        <v>-0.43398615301382099</v>
      </c>
      <c r="I3883" s="1">
        <v>-0.51712936991765301</v>
      </c>
      <c r="J3883" s="1">
        <v>0.438028817724115</v>
      </c>
      <c r="K3883" s="1">
        <v>-0.74790233417530605</v>
      </c>
    </row>
    <row r="3884" spans="1:11" x14ac:dyDescent="0.25">
      <c r="A3884" s="18">
        <v>3883</v>
      </c>
      <c r="B3884" s="1">
        <v>-8.23797006874534E-3</v>
      </c>
      <c r="C3884" s="1">
        <v>-0.28674320908127798</v>
      </c>
      <c r="D3884" s="1">
        <v>0.36858135935332498</v>
      </c>
      <c r="E3884" s="1">
        <v>0.40959155594947599</v>
      </c>
      <c r="F3884" s="1">
        <v>-0.22510496585047701</v>
      </c>
      <c r="G3884" s="1">
        <v>-0.162127818667201</v>
      </c>
      <c r="H3884" s="1">
        <v>-0.1583696262183</v>
      </c>
      <c r="I3884" s="1">
        <v>3.3870631916039902E-2</v>
      </c>
      <c r="J3884" s="1">
        <v>-0.53097633969231595</v>
      </c>
      <c r="K3884" s="1">
        <v>-0.61301839347096398</v>
      </c>
    </row>
    <row r="3885" spans="1:11" x14ac:dyDescent="0.25">
      <c r="A3885" s="18">
        <v>3884</v>
      </c>
      <c r="B3885" s="1">
        <v>2.1146465011997999</v>
      </c>
      <c r="C3885" s="1">
        <v>2.9795540713005799</v>
      </c>
      <c r="D3885" s="1">
        <v>-0.60567321348188097</v>
      </c>
      <c r="E3885" s="1">
        <v>-0.72246203656470598</v>
      </c>
      <c r="F3885" s="1">
        <v>0.85452777480257103</v>
      </c>
      <c r="G3885" s="1">
        <v>-0.91694396128640498</v>
      </c>
      <c r="H3885" s="1">
        <v>1.67723083800289</v>
      </c>
      <c r="I3885" s="1">
        <v>0.83899265605822304</v>
      </c>
      <c r="J3885" s="1">
        <v>-0.67560397512760495</v>
      </c>
      <c r="K3885" s="1">
        <v>0.113210155544689</v>
      </c>
    </row>
    <row r="3886" spans="1:11" x14ac:dyDescent="0.25">
      <c r="A3886" s="18">
        <v>3885</v>
      </c>
      <c r="B3886" s="1">
        <v>0.99733941399392301</v>
      </c>
      <c r="C3886" s="1">
        <v>-3.7029201627832103E-2</v>
      </c>
      <c r="D3886" s="1">
        <v>0.157591125700485</v>
      </c>
      <c r="E3886" s="1">
        <v>0.69260495407802203</v>
      </c>
      <c r="F3886" s="1">
        <v>0.95833952559189595</v>
      </c>
      <c r="G3886" s="1">
        <v>0.341082943078936</v>
      </c>
      <c r="H3886" s="1">
        <v>-0.27410926357372001</v>
      </c>
      <c r="I3886" s="1">
        <v>-0.66152376702627602</v>
      </c>
      <c r="J3886" s="1">
        <v>-0.65621985454495801</v>
      </c>
      <c r="K3886" s="1">
        <v>-0.804339977022411</v>
      </c>
    </row>
    <row r="3887" spans="1:11" x14ac:dyDescent="0.25">
      <c r="A3887" s="18">
        <v>3886</v>
      </c>
      <c r="B3887" s="1">
        <v>2.67330172076504</v>
      </c>
      <c r="C3887" s="1">
        <v>2.3441664826919602</v>
      </c>
      <c r="D3887" s="1">
        <v>-0.60567321348188097</v>
      </c>
      <c r="E3887" s="1">
        <v>-0.72246203656470598</v>
      </c>
      <c r="F3887" s="1">
        <v>1.2697722864977801</v>
      </c>
      <c r="G3887" s="1">
        <v>1.59910984744428</v>
      </c>
      <c r="H3887" s="1">
        <v>0.99098858904905696</v>
      </c>
      <c r="I3887" s="1">
        <v>8.2196251205938098E-2</v>
      </c>
      <c r="J3887" s="1">
        <v>1.65496993405412</v>
      </c>
      <c r="K3887" s="1">
        <v>-0.20666611443826899</v>
      </c>
    </row>
    <row r="3888" spans="1:11" x14ac:dyDescent="0.25">
      <c r="A3888" s="18">
        <v>3887</v>
      </c>
      <c r="B3888" s="1">
        <v>-0.119967673211948</v>
      </c>
      <c r="C3888" s="1">
        <v>0.30092638080808998</v>
      </c>
      <c r="D3888" s="1">
        <v>0.75049459409727803</v>
      </c>
      <c r="E3888" s="1">
        <v>0.22091784395309999</v>
      </c>
      <c r="F3888" s="1">
        <v>1.2697722864977801</v>
      </c>
      <c r="G3888" s="1">
        <v>1.59910984744428</v>
      </c>
      <c r="H3888" s="1">
        <v>1.4565116093550601</v>
      </c>
      <c r="I3888" s="1">
        <v>0.33779998143953299</v>
      </c>
      <c r="J3888" s="1">
        <v>2.1530313535843999</v>
      </c>
      <c r="K3888" s="1">
        <v>-0.289165322856274</v>
      </c>
    </row>
    <row r="3889" spans="1:11" x14ac:dyDescent="0.25">
      <c r="A3889" s="18">
        <v>3888</v>
      </c>
      <c r="B3889" s="1">
        <v>2.67330172076504</v>
      </c>
      <c r="C3889" s="1">
        <v>2.8337035069644299</v>
      </c>
      <c r="D3889" s="1">
        <v>-0.60567321348188097</v>
      </c>
      <c r="E3889" s="1">
        <v>-0.72246203656470598</v>
      </c>
      <c r="F3889" s="1">
        <v>1.2697722864977801</v>
      </c>
      <c r="G3889" s="1">
        <v>1.59910984744428</v>
      </c>
      <c r="H3889" s="1">
        <v>-0.582036763478465</v>
      </c>
      <c r="I3889" s="1">
        <v>-0.60968893239321198</v>
      </c>
      <c r="J3889" s="1">
        <v>2.8398268155648201</v>
      </c>
      <c r="K3889" s="1">
        <v>2.3745602873748899</v>
      </c>
    </row>
    <row r="3890" spans="1:11" x14ac:dyDescent="0.25">
      <c r="A3890" s="18">
        <v>3889</v>
      </c>
      <c r="B3890" s="1">
        <v>-0.67862289277719101</v>
      </c>
      <c r="C3890" s="1">
        <v>-0.60035998529481704</v>
      </c>
      <c r="D3890" s="1">
        <v>-0.60567321348188097</v>
      </c>
      <c r="E3890" s="1">
        <v>-0.72246203656470598</v>
      </c>
      <c r="F3890" s="1">
        <v>1.2697722864977801</v>
      </c>
      <c r="G3890" s="1">
        <v>1.59910984744428</v>
      </c>
      <c r="H3890" s="1">
        <v>1.2383619494959099</v>
      </c>
      <c r="I3890" s="1">
        <v>0.55010514964248902</v>
      </c>
      <c r="J3890" s="1">
        <v>2.0621168149760498</v>
      </c>
      <c r="K3890" s="1">
        <v>-0.28364729569181002</v>
      </c>
    </row>
    <row r="3891" spans="1:11" x14ac:dyDescent="0.25">
      <c r="A3891" s="18">
        <v>3890</v>
      </c>
      <c r="B3891" s="1">
        <v>-0.67862289277719101</v>
      </c>
      <c r="C3891" s="1">
        <v>-0.60035998529481704</v>
      </c>
      <c r="D3891" s="1">
        <v>2.7057255222924099</v>
      </c>
      <c r="E3891" s="1">
        <v>1.3358151642727301</v>
      </c>
      <c r="F3891" s="1">
        <v>-1.22168980074932</v>
      </c>
      <c r="G3891" s="1">
        <v>-0.91694396128640498</v>
      </c>
      <c r="H3891" s="1">
        <v>-0.138662243488098</v>
      </c>
      <c r="I3891" s="1">
        <v>-0.37157303167147199</v>
      </c>
      <c r="J3891" s="1">
        <v>-0.67560397512760495</v>
      </c>
      <c r="K3891" s="1">
        <v>1.16587388893142</v>
      </c>
    </row>
    <row r="3892" spans="1:11" x14ac:dyDescent="0.25">
      <c r="A3892" s="18">
        <v>3891</v>
      </c>
      <c r="B3892" s="1">
        <v>-0.399296958956877</v>
      </c>
      <c r="C3892" s="1">
        <v>-0.458280863729017</v>
      </c>
      <c r="D3892" s="1">
        <v>1.2663822422936299</v>
      </c>
      <c r="E3892" s="1">
        <v>0.69260495407802203</v>
      </c>
      <c r="F3892" s="1">
        <v>1.2697722864977801</v>
      </c>
      <c r="G3892" s="1">
        <v>1.59910984744428</v>
      </c>
      <c r="H3892" s="1">
        <v>-0.457283908663566</v>
      </c>
      <c r="I3892" s="1">
        <v>-0.53969752577638597</v>
      </c>
      <c r="J3892" s="1">
        <v>0.38981960591235199</v>
      </c>
      <c r="K3892" s="1">
        <v>-0.73254405111024201</v>
      </c>
    </row>
    <row r="3893" spans="1:11" x14ac:dyDescent="0.25">
      <c r="A3893" s="18">
        <v>3892</v>
      </c>
      <c r="B3893" s="1">
        <v>-0.67862289277719101</v>
      </c>
      <c r="C3893" s="1">
        <v>-0.60035998529481704</v>
      </c>
      <c r="D3893" s="1">
        <v>0.443014149537658</v>
      </c>
      <c r="E3893" s="1">
        <v>-0.250774926439784</v>
      </c>
      <c r="F3893" s="1">
        <v>-1.22168980074932</v>
      </c>
      <c r="G3893" s="1">
        <v>-0.91694396128640498</v>
      </c>
      <c r="H3893" s="1">
        <v>-1.24068142261223E-2</v>
      </c>
      <c r="I3893" s="1">
        <v>-0.29080618556472498</v>
      </c>
      <c r="J3893" s="1">
        <v>-0.67560397512760495</v>
      </c>
      <c r="K3893" s="1">
        <v>-0.77911906486801497</v>
      </c>
    </row>
    <row r="3894" spans="1:11" x14ac:dyDescent="0.25">
      <c r="A3894" s="18">
        <v>3893</v>
      </c>
      <c r="B3894" s="1">
        <v>2.67330172076504</v>
      </c>
      <c r="C3894" s="1">
        <v>0.45505428364807698</v>
      </c>
      <c r="D3894" s="1">
        <v>-0.60567321348188097</v>
      </c>
      <c r="E3894" s="1">
        <v>-0.72246203656470598</v>
      </c>
      <c r="F3894" s="1">
        <v>1.2697722864977801</v>
      </c>
      <c r="G3894" s="1">
        <v>-0.70727364924345104</v>
      </c>
      <c r="H3894" s="1">
        <v>-0.78193876838219101</v>
      </c>
      <c r="I3894" s="1">
        <v>-0.65025548696799995</v>
      </c>
      <c r="J3894" s="1">
        <v>-0.67168697666789901</v>
      </c>
      <c r="K3894" s="1">
        <v>0.34093121416709699</v>
      </c>
    </row>
    <row r="3895" spans="1:11" x14ac:dyDescent="0.25">
      <c r="A3895" s="18">
        <v>3894</v>
      </c>
      <c r="B3895" s="1">
        <v>-0.67862289277719101</v>
      </c>
      <c r="C3895" s="1">
        <v>-0.60035998529481704</v>
      </c>
      <c r="D3895" s="1">
        <v>-0.60567321348188097</v>
      </c>
      <c r="E3895" s="1">
        <v>-0.72246203656470598</v>
      </c>
      <c r="F3895" s="1">
        <v>2.4041242874233499E-2</v>
      </c>
      <c r="G3895" s="1">
        <v>0.131412631035982</v>
      </c>
      <c r="H3895" s="1">
        <v>-0.83864428373053701</v>
      </c>
      <c r="I3895" s="1">
        <v>-0.64876031514847698</v>
      </c>
      <c r="J3895" s="1">
        <v>-8.5041130433510706E-2</v>
      </c>
      <c r="K3895" s="1">
        <v>-0.61211348031804802</v>
      </c>
    </row>
    <row r="3896" spans="1:11" x14ac:dyDescent="0.25">
      <c r="A3896" s="18">
        <v>3895</v>
      </c>
      <c r="B3896" s="1">
        <v>-0.67862289277719101</v>
      </c>
      <c r="C3896" s="1">
        <v>-0.60035998529481704</v>
      </c>
      <c r="D3896" s="1">
        <v>-0.24239738369160099</v>
      </c>
      <c r="E3896" s="1">
        <v>-0.250774926439784</v>
      </c>
      <c r="F3896" s="1">
        <v>-1.22168980074932</v>
      </c>
      <c r="G3896" s="1">
        <v>-0.91694396128640498</v>
      </c>
      <c r="H3896" s="1">
        <v>-0.78386448724541602</v>
      </c>
      <c r="I3896" s="1">
        <v>-0.79736332404665999</v>
      </c>
      <c r="J3896" s="1">
        <v>-0.67560397512760495</v>
      </c>
      <c r="K3896" s="1">
        <v>-0.80180016444517699</v>
      </c>
    </row>
    <row r="3897" spans="1:11" x14ac:dyDescent="0.25">
      <c r="A3897" s="18">
        <v>3896</v>
      </c>
      <c r="B3897" s="1">
        <v>-0.399296958956877</v>
      </c>
      <c r="C3897" s="1">
        <v>-0.57355513262699298</v>
      </c>
      <c r="D3897" s="1">
        <v>0.362459765855278</v>
      </c>
      <c r="E3897" s="1">
        <v>1.16429206420294</v>
      </c>
      <c r="F3897" s="1">
        <v>-1.0140687906327499</v>
      </c>
      <c r="G3897" s="1">
        <v>-0.91694396128640498</v>
      </c>
      <c r="H3897" s="1">
        <v>1.4999077605514499</v>
      </c>
      <c r="I3897" s="1">
        <v>0.70489125397142405</v>
      </c>
      <c r="J3897" s="1">
        <v>-0.67560397512760495</v>
      </c>
      <c r="K3897" s="1">
        <v>-0.173115891038993</v>
      </c>
    </row>
    <row r="3898" spans="1:11" x14ac:dyDescent="0.25">
      <c r="A3898" s="18">
        <v>3897</v>
      </c>
      <c r="B3898" s="1">
        <v>-0.399296958956877</v>
      </c>
      <c r="C3898" s="1">
        <v>-0.30021264754686</v>
      </c>
      <c r="D3898" s="1">
        <v>-0.409243512161371</v>
      </c>
      <c r="E3898" s="1">
        <v>-0.250774926439784</v>
      </c>
      <c r="F3898" s="1">
        <v>-1.0140687906327499</v>
      </c>
      <c r="G3898" s="1">
        <v>-0.91694396128640498</v>
      </c>
      <c r="H3898" s="1">
        <v>0.162070652093321</v>
      </c>
      <c r="I3898" s="1">
        <v>-0.16216030697223399</v>
      </c>
      <c r="J3898" s="1">
        <v>-0.67560397512760495</v>
      </c>
      <c r="K3898" s="1">
        <v>0.15987710788203</v>
      </c>
    </row>
    <row r="3899" spans="1:11" x14ac:dyDescent="0.25">
      <c r="A3899" s="18">
        <v>3898</v>
      </c>
      <c r="B3899" s="1">
        <v>-0.119967673211948</v>
      </c>
      <c r="C3899" s="1">
        <v>-0.33043511892983102</v>
      </c>
      <c r="D3899" s="1">
        <v>-0.60567321348188097</v>
      </c>
      <c r="E3899" s="1">
        <v>-0.72246203656470598</v>
      </c>
      <c r="F3899" s="1">
        <v>1.2697722864977801</v>
      </c>
      <c r="G3899" s="1">
        <v>1.59910984744428</v>
      </c>
      <c r="H3899" s="1">
        <v>-0.29809121068378502</v>
      </c>
      <c r="I3899" s="1">
        <v>-5.1896404283899897E-2</v>
      </c>
      <c r="J3899" s="1">
        <v>0.28363881689694498</v>
      </c>
      <c r="K3899" s="1">
        <v>0.16961754783135699</v>
      </c>
    </row>
    <row r="3900" spans="1:11" x14ac:dyDescent="0.25">
      <c r="A3900" s="18">
        <v>3899</v>
      </c>
      <c r="B3900" s="1">
        <v>-0.399296958956877</v>
      </c>
      <c r="C3900" s="1">
        <v>0.73988264809637205</v>
      </c>
      <c r="D3900" s="1">
        <v>-0.60567321348188097</v>
      </c>
      <c r="E3900" s="1">
        <v>-0.72246203656470598</v>
      </c>
      <c r="F3900" s="1">
        <v>-1.0140687906327499</v>
      </c>
      <c r="G3900" s="1">
        <v>-0.91694396128640498</v>
      </c>
      <c r="H3900" s="1">
        <v>-0.81733193860805498</v>
      </c>
      <c r="I3900" s="1">
        <v>-0.80955641673726397</v>
      </c>
      <c r="J3900" s="1">
        <v>-0.67560397512760495</v>
      </c>
      <c r="K3900" s="1">
        <v>-0.86818708433871195</v>
      </c>
    </row>
    <row r="3901" spans="1:11" x14ac:dyDescent="0.25">
      <c r="A3901" s="18">
        <v>3900</v>
      </c>
      <c r="B3901" s="1">
        <v>-0.67862289277719101</v>
      </c>
      <c r="C3901" s="1">
        <v>-0.60035998529481704</v>
      </c>
      <c r="D3901" s="1">
        <v>-0.60567321348188097</v>
      </c>
      <c r="E3901" s="1">
        <v>-0.72246203656470598</v>
      </c>
      <c r="F3901" s="1">
        <v>0.64690676468600905</v>
      </c>
      <c r="G3901" s="1">
        <v>0.97009639526160696</v>
      </c>
      <c r="H3901" s="1">
        <v>-0.84047090667506297</v>
      </c>
      <c r="I3901" s="1">
        <v>-0.68525319435242504</v>
      </c>
      <c r="J3901" s="1">
        <v>0.110808792551775</v>
      </c>
      <c r="K3901" s="1">
        <v>-0.67288456386208095</v>
      </c>
    </row>
    <row r="3902" spans="1:11" x14ac:dyDescent="0.25">
      <c r="A3902" s="18">
        <v>3901</v>
      </c>
      <c r="B3902" s="1">
        <v>-0.399296958956877</v>
      </c>
      <c r="C3902" s="1">
        <v>0.73988264809637205</v>
      </c>
      <c r="D3902" s="1">
        <v>-0.60567321348188097</v>
      </c>
      <c r="E3902" s="1">
        <v>-0.72246203656470598</v>
      </c>
      <c r="F3902" s="1">
        <v>-1.0140687906327499</v>
      </c>
      <c r="G3902" s="1">
        <v>-0.91694396128640498</v>
      </c>
      <c r="H3902" s="1">
        <v>1.40335070538948</v>
      </c>
      <c r="I3902" s="1">
        <v>0.96982149154129904</v>
      </c>
      <c r="J3902" s="1">
        <v>-0.67560397512760495</v>
      </c>
      <c r="K3902" s="1">
        <v>-0.19980569407091001</v>
      </c>
    </row>
    <row r="3903" spans="1:11" x14ac:dyDescent="0.25">
      <c r="A3903" s="18">
        <v>3902</v>
      </c>
      <c r="B3903" s="1">
        <v>-0.119967673211948</v>
      </c>
      <c r="C3903" s="1">
        <v>-0.48643936145656602</v>
      </c>
      <c r="D3903" s="1">
        <v>0.13182435531977599</v>
      </c>
      <c r="E3903" s="1">
        <v>1.16429206420294</v>
      </c>
      <c r="F3903" s="1">
        <v>0.85452777480257103</v>
      </c>
      <c r="G3903" s="1">
        <v>0.97009639526160696</v>
      </c>
      <c r="H3903" s="1">
        <v>-0.516436146331678</v>
      </c>
      <c r="I3903" s="1">
        <v>0.74072678214502696</v>
      </c>
      <c r="J3903" s="1">
        <v>0.67927574849881101</v>
      </c>
      <c r="K3903" s="1">
        <v>-0.178595468963239</v>
      </c>
    </row>
    <row r="3904" spans="1:11" x14ac:dyDescent="0.25">
      <c r="A3904" s="18">
        <v>3903</v>
      </c>
      <c r="B3904" s="1">
        <v>-0.119967673211948</v>
      </c>
      <c r="C3904" s="1">
        <v>-0.42996153688546102</v>
      </c>
      <c r="D3904" s="1">
        <v>-0.60567321348188097</v>
      </c>
      <c r="E3904" s="1">
        <v>-0.72246203656470598</v>
      </c>
      <c r="F3904" s="1">
        <v>-0.80644528905410495</v>
      </c>
      <c r="G3904" s="1">
        <v>-0.91694396128640498</v>
      </c>
      <c r="H3904" s="1">
        <v>-0.85436064681049595</v>
      </c>
      <c r="I3904" s="1">
        <v>0.30359385842818298</v>
      </c>
      <c r="J3904" s="1">
        <v>-0.67560397512760495</v>
      </c>
      <c r="K3904" s="1">
        <v>-0.87034309037810298</v>
      </c>
    </row>
    <row r="3905" spans="1:11" x14ac:dyDescent="0.25">
      <c r="A3905" s="18">
        <v>3904</v>
      </c>
      <c r="B3905" s="1">
        <v>-0.67862289277719101</v>
      </c>
      <c r="C3905" s="1">
        <v>-0.60035998529481704</v>
      </c>
      <c r="D3905" s="1">
        <v>0.71663069219276998</v>
      </c>
      <c r="E3905" s="1">
        <v>0.69260495407802203</v>
      </c>
      <c r="F3905" s="1">
        <v>-1.22168980074932</v>
      </c>
      <c r="G3905" s="1">
        <v>-0.91694396128640498</v>
      </c>
      <c r="H3905" s="1">
        <v>3.3823550348629702E-2</v>
      </c>
      <c r="I3905" s="1">
        <v>-0.183819892448737</v>
      </c>
      <c r="J3905" s="1">
        <v>-0.67560397512760495</v>
      </c>
      <c r="K3905" s="1">
        <v>-0.60515520253812505</v>
      </c>
    </row>
    <row r="3906" spans="1:11" x14ac:dyDescent="0.25">
      <c r="A3906" s="18">
        <v>3905</v>
      </c>
      <c r="B3906" s="1">
        <v>-0.67862289277719101</v>
      </c>
      <c r="C3906" s="1">
        <v>-0.60035998529481704</v>
      </c>
      <c r="D3906" s="1">
        <v>1.7907083742324399</v>
      </c>
      <c r="E3906" s="1">
        <v>0.30667656385401199</v>
      </c>
      <c r="F3906" s="1">
        <v>-1.22168980074932</v>
      </c>
      <c r="G3906" s="1">
        <v>-0.91694396128640498</v>
      </c>
      <c r="H3906" s="1">
        <v>-9.6809126691870598E-2</v>
      </c>
      <c r="I3906" s="1">
        <v>-0.33777733425636403</v>
      </c>
      <c r="J3906" s="1">
        <v>-0.67560397512760495</v>
      </c>
      <c r="K3906" s="1">
        <v>2.1542598068484198</v>
      </c>
    </row>
    <row r="3907" spans="1:11" x14ac:dyDescent="0.25">
      <c r="A3907" s="18">
        <v>3906</v>
      </c>
      <c r="B3907" s="1">
        <v>2.1146465011997999</v>
      </c>
      <c r="C3907" s="1">
        <v>2.9795540713005799</v>
      </c>
      <c r="D3907" s="1">
        <v>-0.60567321348188097</v>
      </c>
      <c r="E3907" s="1">
        <v>-0.72246203656470598</v>
      </c>
      <c r="F3907" s="1">
        <v>0.85452777480257103</v>
      </c>
      <c r="G3907" s="1">
        <v>-0.91694396128640498</v>
      </c>
      <c r="H3907" s="1">
        <v>1.9971536156689</v>
      </c>
      <c r="I3907" s="1">
        <v>0.82289326422402598</v>
      </c>
      <c r="J3907" s="1">
        <v>-0.67560397512760495</v>
      </c>
      <c r="K3907" s="1">
        <v>1.4947405411719601</v>
      </c>
    </row>
    <row r="3908" spans="1:11" x14ac:dyDescent="0.25">
      <c r="A3908" s="18">
        <v>3907</v>
      </c>
      <c r="B3908" s="1">
        <v>-0.67862289277719101</v>
      </c>
      <c r="C3908" s="1">
        <v>-0.60035998529481704</v>
      </c>
      <c r="D3908" s="1">
        <v>2.8328606824587399</v>
      </c>
      <c r="E3908" s="1">
        <v>2.57935905484567</v>
      </c>
      <c r="F3908" s="1">
        <v>-1.22168980074932</v>
      </c>
      <c r="G3908" s="1">
        <v>-0.91694396128640498</v>
      </c>
      <c r="H3908" s="1">
        <v>2.5727951564286098</v>
      </c>
      <c r="I3908" s="1">
        <v>2.3659301955527199</v>
      </c>
      <c r="J3908" s="1">
        <v>-0.67560397512760495</v>
      </c>
      <c r="K3908" s="1">
        <v>0.28633850851896397</v>
      </c>
    </row>
    <row r="3909" spans="1:11" x14ac:dyDescent="0.25">
      <c r="A3909" s="18">
        <v>3908</v>
      </c>
      <c r="B3909" s="1">
        <v>-0.67862289277719101</v>
      </c>
      <c r="C3909" s="1">
        <v>-0.60035998529481704</v>
      </c>
      <c r="D3909" s="1">
        <v>-9.37549554474333E-2</v>
      </c>
      <c r="E3909" s="1">
        <v>-0.250774926439784</v>
      </c>
      <c r="F3909" s="1">
        <v>-1.22168980074932</v>
      </c>
      <c r="G3909" s="1">
        <v>-0.91694396128640498</v>
      </c>
      <c r="H3909" s="1">
        <v>-0.85388479799735595</v>
      </c>
      <c r="I3909" s="1">
        <v>0.30359385842818298</v>
      </c>
      <c r="J3909" s="1">
        <v>-0.67560397512760495</v>
      </c>
      <c r="K3909" s="1">
        <v>-0.87034309037810298</v>
      </c>
    </row>
    <row r="3910" spans="1:11" x14ac:dyDescent="0.25">
      <c r="A3910" s="18">
        <v>3909</v>
      </c>
      <c r="B3910" s="1">
        <v>-0.67862289277719101</v>
      </c>
      <c r="C3910" s="1">
        <v>-0.60035998529481704</v>
      </c>
      <c r="D3910" s="1">
        <v>2.8387708480055802</v>
      </c>
      <c r="E3910" s="1">
        <v>-0.250774926439784</v>
      </c>
      <c r="F3910" s="1">
        <v>-0.183579767242329</v>
      </c>
      <c r="G3910" s="1">
        <v>0.131412631035982</v>
      </c>
      <c r="H3910" s="1">
        <v>2.6387796285137401</v>
      </c>
      <c r="I3910" s="1">
        <v>1.3304500115717799</v>
      </c>
      <c r="J3910" s="1">
        <v>-0.63874401526319402</v>
      </c>
      <c r="K3910" s="1">
        <v>2.88269914223737</v>
      </c>
    </row>
    <row r="3911" spans="1:11" x14ac:dyDescent="0.25">
      <c r="A3911" s="18">
        <v>3910</v>
      </c>
      <c r="B3911" s="1">
        <v>-0.67862289277719101</v>
      </c>
      <c r="C3911" s="1">
        <v>-0.60035998529481704</v>
      </c>
      <c r="D3911" s="1">
        <v>-4.7390323859860799E-2</v>
      </c>
      <c r="E3911" s="1">
        <v>0.69260495407802203</v>
      </c>
      <c r="F3911" s="1">
        <v>-1.22168980074932</v>
      </c>
      <c r="G3911" s="1">
        <v>-0.91694396128640498</v>
      </c>
      <c r="H3911" s="1">
        <v>0.161929819673129</v>
      </c>
      <c r="I3911" s="1">
        <v>2.0686289689900801</v>
      </c>
      <c r="J3911" s="1">
        <v>-0.67560397512760495</v>
      </c>
      <c r="K3911" s="1">
        <v>-0.19405036679910501</v>
      </c>
    </row>
    <row r="3912" spans="1:11" x14ac:dyDescent="0.25">
      <c r="A3912" s="18">
        <v>3911</v>
      </c>
      <c r="B3912" s="1">
        <v>2.67330172076504</v>
      </c>
      <c r="C3912" s="1">
        <v>2.9795540713005799</v>
      </c>
      <c r="D3912" s="1">
        <v>-0.60567321348188097</v>
      </c>
      <c r="E3912" s="1">
        <v>-0.72246203656470598</v>
      </c>
      <c r="F3912" s="1">
        <v>1.2697722864977801</v>
      </c>
      <c r="G3912" s="1">
        <v>-0.91694396128640498</v>
      </c>
      <c r="H3912" s="1">
        <v>-0.57830934574548198</v>
      </c>
      <c r="I3912" s="1">
        <v>-0.65558459788711099</v>
      </c>
      <c r="J3912" s="1">
        <v>-0.67560397512760495</v>
      </c>
      <c r="K3912" s="1">
        <v>2.5249463857609999</v>
      </c>
    </row>
    <row r="3913" spans="1:11" x14ac:dyDescent="0.25">
      <c r="A3913" s="18">
        <v>3912</v>
      </c>
      <c r="B3913" s="1">
        <v>-0.67862289277719101</v>
      </c>
      <c r="C3913" s="1">
        <v>-0.60035998529481704</v>
      </c>
      <c r="D3913" s="1">
        <v>0.22763731103200099</v>
      </c>
      <c r="E3913" s="1">
        <v>0.22091784395309999</v>
      </c>
      <c r="F3913" s="1">
        <v>-1.22168980074932</v>
      </c>
      <c r="G3913" s="1">
        <v>-0.91694396128640498</v>
      </c>
      <c r="H3913" s="1">
        <v>-0.29073449004156898</v>
      </c>
      <c r="I3913" s="1">
        <v>-0.118818416578539</v>
      </c>
      <c r="J3913" s="1">
        <v>-0.67560397512760495</v>
      </c>
      <c r="K3913" s="1">
        <v>-0.754006426019598</v>
      </c>
    </row>
    <row r="3914" spans="1:11" x14ac:dyDescent="0.25">
      <c r="A3914" s="18">
        <v>3913</v>
      </c>
      <c r="B3914" s="1">
        <v>-0.67862289277719101</v>
      </c>
      <c r="C3914" s="1">
        <v>-0.60035998529481704</v>
      </c>
      <c r="D3914" s="1">
        <v>-0.418160885913054</v>
      </c>
      <c r="E3914" s="1">
        <v>-0.250774926439784</v>
      </c>
      <c r="F3914" s="1">
        <v>-1.22168980074932</v>
      </c>
      <c r="G3914" s="1">
        <v>-0.91694396128640498</v>
      </c>
      <c r="H3914" s="1">
        <v>-5.2189029053545298E-2</v>
      </c>
      <c r="I3914" s="1">
        <v>-0.47279204376049699</v>
      </c>
      <c r="J3914" s="1">
        <v>-0.67560397512760495</v>
      </c>
      <c r="K3914" s="1">
        <v>-0.60538940293070298</v>
      </c>
    </row>
    <row r="3915" spans="1:11" x14ac:dyDescent="0.25">
      <c r="A3915" s="18">
        <v>3914</v>
      </c>
      <c r="B3915" s="1">
        <v>-0.399296958956877</v>
      </c>
      <c r="C3915" s="1">
        <v>0.46915363615135203</v>
      </c>
      <c r="D3915" s="1">
        <v>-0.60567321348188097</v>
      </c>
      <c r="E3915" s="1">
        <v>-0.72246203656470598</v>
      </c>
      <c r="F3915" s="1">
        <v>-1.0140687906327499</v>
      </c>
      <c r="G3915" s="1">
        <v>-0.91694396128640498</v>
      </c>
      <c r="H3915" s="1">
        <v>-0.79267398688128099</v>
      </c>
      <c r="I3915" s="1">
        <v>-0.79567356864139105</v>
      </c>
      <c r="J3915" s="1">
        <v>-0.67560397512760495</v>
      </c>
      <c r="K3915" s="1">
        <v>1.81162468073366</v>
      </c>
    </row>
    <row r="3916" spans="1:11" x14ac:dyDescent="0.25">
      <c r="A3916" s="18">
        <v>3915</v>
      </c>
      <c r="B3916" s="1">
        <v>-0.67862289277719101</v>
      </c>
      <c r="C3916" s="1">
        <v>-0.60035998529481704</v>
      </c>
      <c r="D3916" s="1">
        <v>-0.60567321348188097</v>
      </c>
      <c r="E3916" s="1">
        <v>-0.72246203656470598</v>
      </c>
      <c r="F3916" s="1">
        <v>1.0432759596082399</v>
      </c>
      <c r="G3916" s="1">
        <v>1.1416459760484801</v>
      </c>
      <c r="H3916" s="1">
        <v>-0.854087578540762</v>
      </c>
      <c r="I3916" s="1">
        <v>-0.70319327537291298</v>
      </c>
      <c r="J3916" s="1">
        <v>-0.269240493897621</v>
      </c>
      <c r="K3916" s="1">
        <v>-0.80417916452202098</v>
      </c>
    </row>
    <row r="3917" spans="1:11" x14ac:dyDescent="0.25">
      <c r="A3917" s="18">
        <v>3916</v>
      </c>
      <c r="B3917" s="1">
        <v>-0.399296958956877</v>
      </c>
      <c r="C3917" s="1">
        <v>-0.44541453444846102</v>
      </c>
      <c r="D3917" s="1">
        <v>-0.60567321348188097</v>
      </c>
      <c r="E3917" s="1">
        <v>-0.72246203656470598</v>
      </c>
      <c r="F3917" s="1">
        <v>0.23166225299079601</v>
      </c>
      <c r="G3917" s="1">
        <v>0.131412631035982</v>
      </c>
      <c r="H3917" s="1">
        <v>-0.84425836955046996</v>
      </c>
      <c r="I3917" s="1">
        <v>-0.70628986394216298</v>
      </c>
      <c r="J3917" s="1">
        <v>-0.10251696971527501</v>
      </c>
      <c r="K3917" s="1">
        <v>-0.63534942257439098</v>
      </c>
    </row>
    <row r="3918" spans="1:11" x14ac:dyDescent="0.25">
      <c r="A3918" s="18">
        <v>3917</v>
      </c>
      <c r="B3918" s="1">
        <v>-0.199776998260389</v>
      </c>
      <c r="C3918" s="1">
        <v>-0.48375887618978303</v>
      </c>
      <c r="D3918" s="1">
        <v>-0.60567321348188097</v>
      </c>
      <c r="E3918" s="1">
        <v>-0.72246203656470598</v>
      </c>
      <c r="F3918" s="1">
        <v>0.55792668770206599</v>
      </c>
      <c r="G3918" s="1">
        <v>0.16136373557511199</v>
      </c>
      <c r="H3918" s="1">
        <v>-0.76659897346425099</v>
      </c>
      <c r="I3918" s="1">
        <v>-0.77127359989786004</v>
      </c>
      <c r="J3918" s="1">
        <v>1.68767184939977</v>
      </c>
      <c r="K3918" s="1">
        <v>-1.3067721810427301E-2</v>
      </c>
    </row>
    <row r="3919" spans="1:11" x14ac:dyDescent="0.25">
      <c r="A3919" s="18">
        <v>3918</v>
      </c>
      <c r="B3919" s="1">
        <v>-0.67862289277719101</v>
      </c>
      <c r="C3919" s="1">
        <v>-0.60035998529481704</v>
      </c>
      <c r="D3919" s="1">
        <v>-0.28528304955467498</v>
      </c>
      <c r="E3919" s="1">
        <v>0.22091784395309999</v>
      </c>
      <c r="F3919" s="1">
        <v>1.2697722864977801</v>
      </c>
      <c r="G3919" s="1">
        <v>1.59910984744428</v>
      </c>
      <c r="H3919" s="1">
        <v>0.52338723425469802</v>
      </c>
      <c r="I3919" s="1">
        <v>0.27714690923859803</v>
      </c>
      <c r="J3919" s="1">
        <v>1.18083233588544</v>
      </c>
      <c r="K3919" s="1">
        <v>-0.37892329286037901</v>
      </c>
    </row>
    <row r="3920" spans="1:11" x14ac:dyDescent="0.25">
      <c r="A3920" s="18">
        <v>3919</v>
      </c>
      <c r="B3920" s="1">
        <v>-0.67862289277719101</v>
      </c>
      <c r="C3920" s="1">
        <v>-0.60035998529481704</v>
      </c>
      <c r="D3920" s="1">
        <v>-0.60567321348188097</v>
      </c>
      <c r="E3920" s="1">
        <v>-0.72246203656470598</v>
      </c>
      <c r="F3920" s="1">
        <v>-0.183579767242329</v>
      </c>
      <c r="G3920" s="1">
        <v>0.131412631035982</v>
      </c>
      <c r="H3920" s="1">
        <v>-0.672795766563825</v>
      </c>
      <c r="I3920" s="1">
        <v>-0.62948420413067097</v>
      </c>
      <c r="J3920" s="1">
        <v>-0.49489977951984698</v>
      </c>
      <c r="K3920" s="1">
        <v>-0.738083958540521</v>
      </c>
    </row>
    <row r="3921" spans="1:11" x14ac:dyDescent="0.25">
      <c r="A3921" s="18">
        <v>3920</v>
      </c>
      <c r="B3921" s="1">
        <v>-0.67862289277719101</v>
      </c>
      <c r="C3921" s="1">
        <v>-0.60035998529481704</v>
      </c>
      <c r="D3921" s="1">
        <v>-0.60567321348188097</v>
      </c>
      <c r="E3921" s="1">
        <v>-0.72246203656470598</v>
      </c>
      <c r="F3921" s="1">
        <v>0.20200388830420701</v>
      </c>
      <c r="G3921" s="1">
        <v>0.52080215058276003</v>
      </c>
      <c r="H3921" s="1">
        <v>-0.59122839160384999</v>
      </c>
      <c r="I3921" s="1">
        <v>-0.76472592758320401</v>
      </c>
      <c r="J3921" s="1">
        <v>-0.196022753458506</v>
      </c>
      <c r="K3921" s="1">
        <v>-0.86782595848706801</v>
      </c>
    </row>
    <row r="3922" spans="1:11" x14ac:dyDescent="0.25">
      <c r="A3922" s="18">
        <v>3921</v>
      </c>
      <c r="B3922" s="1">
        <v>0.718013480173609</v>
      </c>
      <c r="C3922" s="1">
        <v>5.3008298483387999E-2</v>
      </c>
      <c r="D3922" s="1">
        <v>-0.60567321348188097</v>
      </c>
      <c r="E3922" s="1">
        <v>-0.72246203656470598</v>
      </c>
      <c r="F3922" s="1">
        <v>-0.183579767242329</v>
      </c>
      <c r="G3922" s="1">
        <v>-0.49760082114668902</v>
      </c>
      <c r="H3922" s="1">
        <v>0.27336429693329001</v>
      </c>
      <c r="I3922" s="1">
        <v>0.46694144413320998</v>
      </c>
      <c r="J3922" s="1">
        <v>-0.57245634902202003</v>
      </c>
      <c r="K3922" s="1">
        <v>-0.28602438420481202</v>
      </c>
    </row>
    <row r="3923" spans="1:11" x14ac:dyDescent="0.25">
      <c r="A3923" s="18">
        <v>3922</v>
      </c>
      <c r="B3923" s="1">
        <v>-0.67862289277719101</v>
      </c>
      <c r="C3923" s="1">
        <v>-0.60035998529481704</v>
      </c>
      <c r="D3923" s="1">
        <v>-0.33433980571016297</v>
      </c>
      <c r="E3923" s="1">
        <v>-0.250774926439784</v>
      </c>
      <c r="F3923" s="1">
        <v>-1.22168980074932</v>
      </c>
      <c r="G3923" s="1">
        <v>-0.91694396128640498</v>
      </c>
      <c r="H3923" s="1">
        <v>2.6387796285137401</v>
      </c>
      <c r="I3923" s="1">
        <v>2.9193400819436799</v>
      </c>
      <c r="J3923" s="1">
        <v>-0.67560397512760495</v>
      </c>
      <c r="K3923" s="1">
        <v>0.65422405201403</v>
      </c>
    </row>
    <row r="3924" spans="1:11" x14ac:dyDescent="0.25">
      <c r="A3924" s="18">
        <v>3923</v>
      </c>
      <c r="B3924" s="1">
        <v>0.159358260608366</v>
      </c>
      <c r="C3924" s="1">
        <v>2.9795540713005799</v>
      </c>
      <c r="D3924" s="1">
        <v>2.4759443732101301</v>
      </c>
      <c r="E3924" s="1">
        <v>2.1076719447207499</v>
      </c>
      <c r="F3924" s="1">
        <v>-0.59882427893754198</v>
      </c>
      <c r="G3924" s="1">
        <v>-0.91694396128640498</v>
      </c>
      <c r="H3924" s="1">
        <v>1.05791232197577</v>
      </c>
      <c r="I3924" s="1">
        <v>7.6395461294936698E-2</v>
      </c>
      <c r="J3924" s="1">
        <v>-0.67560397512760495</v>
      </c>
      <c r="K3924" s="1">
        <v>1.1836550309390099</v>
      </c>
    </row>
    <row r="3925" spans="1:11" x14ac:dyDescent="0.25">
      <c r="A3925" s="18">
        <v>3924</v>
      </c>
      <c r="B3925" s="1">
        <v>-0.67862289277719101</v>
      </c>
      <c r="C3925" s="1">
        <v>-0.60035998529481704</v>
      </c>
      <c r="D3925" s="1">
        <v>-0.11832085858815</v>
      </c>
      <c r="E3925" s="1">
        <v>-0.250774926439784</v>
      </c>
      <c r="F3925" s="1">
        <v>-1.22168980074932</v>
      </c>
      <c r="G3925" s="1">
        <v>-0.91694396128640498</v>
      </c>
      <c r="H3925" s="1">
        <v>0.59073201677925602</v>
      </c>
      <c r="I3925" s="1">
        <v>-5.91283892537059E-2</v>
      </c>
      <c r="J3925" s="1">
        <v>-0.67560397512760495</v>
      </c>
      <c r="K3925" s="1">
        <v>-0.49268735051753698</v>
      </c>
    </row>
    <row r="3926" spans="1:11" x14ac:dyDescent="0.25">
      <c r="A3926" s="18">
        <v>3925</v>
      </c>
      <c r="B3926" s="1">
        <v>-0.399296958956877</v>
      </c>
      <c r="C3926" s="1">
        <v>-0.51195758119633406</v>
      </c>
      <c r="D3926" s="1">
        <v>-0.33327323428740302</v>
      </c>
      <c r="E3926" s="1">
        <v>-0.250774926439784</v>
      </c>
      <c r="F3926" s="1">
        <v>2.4041242874233499E-2</v>
      </c>
      <c r="G3926" s="1">
        <v>-7.8260197060780703E-2</v>
      </c>
      <c r="H3926" s="1">
        <v>-0.65724544655091799</v>
      </c>
      <c r="I3926" s="1">
        <v>-0.69586040424386497</v>
      </c>
      <c r="J3926" s="1">
        <v>0.46474475593646702</v>
      </c>
      <c r="K3926" s="1">
        <v>9.1120045492207105E-2</v>
      </c>
    </row>
    <row r="3927" spans="1:11" x14ac:dyDescent="0.25">
      <c r="A3927" s="18">
        <v>3926</v>
      </c>
      <c r="B3927" s="1">
        <v>-0.67862289277719101</v>
      </c>
      <c r="C3927" s="1">
        <v>-0.60035998529481704</v>
      </c>
      <c r="D3927" s="1">
        <v>2.0017256754718802</v>
      </c>
      <c r="E3927" s="1">
        <v>0.69260495407802203</v>
      </c>
      <c r="F3927" s="1">
        <v>-1.22168980074932</v>
      </c>
      <c r="G3927" s="1">
        <v>-0.91694396128640498</v>
      </c>
      <c r="H3927" s="1">
        <v>2.6387796285137401</v>
      </c>
      <c r="I3927" s="1">
        <v>2.9193400819436799</v>
      </c>
      <c r="J3927" s="1">
        <v>-0.67560397512760495</v>
      </c>
      <c r="K3927" s="1">
        <v>0.29045604709908401</v>
      </c>
    </row>
    <row r="3928" spans="1:11" x14ac:dyDescent="0.25">
      <c r="A3928" s="18">
        <v>3927</v>
      </c>
      <c r="B3928" s="1">
        <v>1.5559946335591699</v>
      </c>
      <c r="C3928" s="1">
        <v>1.0914148884085499</v>
      </c>
      <c r="D3928" s="1">
        <v>-0.60567321348188097</v>
      </c>
      <c r="E3928" s="1">
        <v>-0.72246203656470598</v>
      </c>
      <c r="F3928" s="1">
        <v>1.2697722864977801</v>
      </c>
      <c r="G3928" s="1">
        <v>1.59910984744428</v>
      </c>
      <c r="H3928" s="1">
        <v>0.48736870155582401</v>
      </c>
      <c r="I3928" s="1">
        <v>-0.120271867243344</v>
      </c>
      <c r="J3928" s="1">
        <v>-0.51217474708572897</v>
      </c>
      <c r="K3928" s="1">
        <v>-0.47664770079273999</v>
      </c>
    </row>
    <row r="3929" spans="1:11" x14ac:dyDescent="0.25">
      <c r="A3929" s="18">
        <v>3928</v>
      </c>
      <c r="B3929" s="1">
        <v>-0.67862289277719101</v>
      </c>
      <c r="C3929" s="1">
        <v>-0.60035998529481704</v>
      </c>
      <c r="D3929" s="1">
        <v>-0.60567321348188097</v>
      </c>
      <c r="E3929" s="1">
        <v>-0.72246203656470598</v>
      </c>
      <c r="F3929" s="1">
        <v>1.06215127638122</v>
      </c>
      <c r="G3929" s="1">
        <v>0.97009639526160696</v>
      </c>
      <c r="H3929" s="1">
        <v>-0.82778618442125296</v>
      </c>
      <c r="I3929" s="1">
        <v>-0.72204979222766996</v>
      </c>
      <c r="J3929" s="1">
        <v>1.9452336168485001E-2</v>
      </c>
      <c r="K3929" s="1">
        <v>-0.77773969618300298</v>
      </c>
    </row>
    <row r="3930" spans="1:11" x14ac:dyDescent="0.25">
      <c r="A3930" s="18">
        <v>3929</v>
      </c>
      <c r="B3930" s="1">
        <v>0.43868419442868101</v>
      </c>
      <c r="C3930" s="1">
        <v>0.19038316840598499</v>
      </c>
      <c r="D3930" s="1">
        <v>-0.60567321348188097</v>
      </c>
      <c r="E3930" s="1">
        <v>-0.72246203656470598</v>
      </c>
      <c r="F3930" s="1">
        <v>-0.391203268820979</v>
      </c>
      <c r="G3930" s="1">
        <v>-0.70727364924345104</v>
      </c>
      <c r="H3930" s="1">
        <v>-0.27725507732628601</v>
      </c>
      <c r="I3930" s="1">
        <v>-0.62696807577106095</v>
      </c>
      <c r="J3930" s="1">
        <v>-0.65636046474607601</v>
      </c>
      <c r="K3930" s="1">
        <v>-0.436316731407903</v>
      </c>
    </row>
    <row r="3931" spans="1:11" x14ac:dyDescent="0.25">
      <c r="A3931" s="18">
        <v>3930</v>
      </c>
      <c r="B3931" s="1">
        <v>0.99733941399392301</v>
      </c>
      <c r="C3931" s="1">
        <v>-0.18626521885594099</v>
      </c>
      <c r="D3931" s="1">
        <v>-0.51415956430055898</v>
      </c>
      <c r="E3931" s="1">
        <v>-0.250774926439784</v>
      </c>
      <c r="F3931" s="1">
        <v>1.2697722864977801</v>
      </c>
      <c r="G3931" s="1">
        <v>1.59910984744428</v>
      </c>
      <c r="H3931" s="1">
        <v>0.75796666716563199</v>
      </c>
      <c r="I3931" s="1">
        <v>0.56700298284189299</v>
      </c>
      <c r="J3931" s="1">
        <v>0.79891494247833605</v>
      </c>
      <c r="K3931" s="1">
        <v>0.13264163354358699</v>
      </c>
    </row>
    <row r="3932" spans="1:11" x14ac:dyDescent="0.25">
      <c r="A3932" s="18">
        <v>3931</v>
      </c>
      <c r="B3932" s="1">
        <v>-0.67862289277719101</v>
      </c>
      <c r="C3932" s="1">
        <v>-0.60035998529481704</v>
      </c>
      <c r="D3932" s="1">
        <v>2.8387708480055802</v>
      </c>
      <c r="E3932" s="1">
        <v>0.69260495407802203</v>
      </c>
      <c r="F3932" s="1">
        <v>-1.22168980074932</v>
      </c>
      <c r="G3932" s="1">
        <v>-0.91694396128640498</v>
      </c>
      <c r="H3932" s="1">
        <v>2.5713133353665998</v>
      </c>
      <c r="I3932" s="1">
        <v>1.1851020972308699</v>
      </c>
      <c r="J3932" s="1">
        <v>-0.67560397512760495</v>
      </c>
      <c r="K3932" s="1">
        <v>2.88269914223737</v>
      </c>
    </row>
    <row r="3933" spans="1:11" x14ac:dyDescent="0.25">
      <c r="A3933" s="18">
        <v>3932</v>
      </c>
      <c r="B3933" s="1">
        <v>-0.399296958956877</v>
      </c>
      <c r="C3933" s="1">
        <v>-0.58398222031477598</v>
      </c>
      <c r="D3933" s="1">
        <v>-0.42430751835550501</v>
      </c>
      <c r="E3933" s="1">
        <v>0.22091784395309999</v>
      </c>
      <c r="F3933" s="1">
        <v>-1.0140687906327499</v>
      </c>
      <c r="G3933" s="1">
        <v>-0.91694396128640498</v>
      </c>
      <c r="H3933" s="1">
        <v>0.88325627861282496</v>
      </c>
      <c r="I3933" s="1">
        <v>0.90205222527239703</v>
      </c>
      <c r="J3933" s="1">
        <v>-0.67560397512760495</v>
      </c>
      <c r="K3933" s="1">
        <v>-0.53317273129448495</v>
      </c>
    </row>
    <row r="3934" spans="1:11" x14ac:dyDescent="0.25">
      <c r="A3934" s="18">
        <v>3933</v>
      </c>
      <c r="B3934" s="1">
        <v>1.8353205673794799</v>
      </c>
      <c r="C3934" s="1">
        <v>1.240985966295</v>
      </c>
      <c r="D3934" s="1">
        <v>0.18637544687764801</v>
      </c>
      <c r="E3934" s="1">
        <v>1.16429206420294</v>
      </c>
      <c r="F3934" s="1">
        <v>1.2697722864977801</v>
      </c>
      <c r="G3934" s="1">
        <v>1.59910984744428</v>
      </c>
      <c r="H3934" s="1">
        <v>0.14295538296052401</v>
      </c>
      <c r="I3934" s="1">
        <v>-0.19864091781919299</v>
      </c>
      <c r="J3934" s="1">
        <v>1.4658693007224901</v>
      </c>
      <c r="K3934" s="1">
        <v>-3.0690860811167101E-3</v>
      </c>
    </row>
    <row r="3935" spans="1:11" x14ac:dyDescent="0.25">
      <c r="A3935" s="18">
        <v>3934</v>
      </c>
      <c r="B3935" s="1">
        <v>-0.67862289277719101</v>
      </c>
      <c r="C3935" s="1">
        <v>-0.60035998529481704</v>
      </c>
      <c r="D3935" s="1">
        <v>0.12892085987244201</v>
      </c>
      <c r="E3935" s="1">
        <v>0.22091784395309999</v>
      </c>
      <c r="F3935" s="1">
        <v>0.43928575456944602</v>
      </c>
      <c r="G3935" s="1">
        <v>0.341082943078936</v>
      </c>
      <c r="H3935" s="1">
        <v>-0.74746395690915601</v>
      </c>
      <c r="I3935" s="1">
        <v>-0.77192111030170896</v>
      </c>
      <c r="J3935" s="1">
        <v>6.5612656478247905E-2</v>
      </c>
      <c r="K3935" s="1">
        <v>-0.74345219037628196</v>
      </c>
    </row>
    <row r="3936" spans="1:11" x14ac:dyDescent="0.25">
      <c r="A3936" s="18">
        <v>3935</v>
      </c>
      <c r="B3936" s="1">
        <v>-0.67862289277719101</v>
      </c>
      <c r="C3936" s="1">
        <v>-0.60035998529481704</v>
      </c>
      <c r="D3936" s="1">
        <v>0.40173699014747699</v>
      </c>
      <c r="E3936" s="1">
        <v>0.22091784395309999</v>
      </c>
      <c r="F3936" s="1">
        <v>-1.22168980074932</v>
      </c>
      <c r="G3936" s="1">
        <v>-0.91694396128640498</v>
      </c>
      <c r="H3936" s="1">
        <v>0.14088987730998601</v>
      </c>
      <c r="I3936" s="1">
        <v>-1.1903458135832001E-2</v>
      </c>
      <c r="J3936" s="1">
        <v>-0.67560397512760495</v>
      </c>
      <c r="K3936" s="1">
        <v>-0.69262011893116604</v>
      </c>
    </row>
    <row r="3937" spans="1:11" x14ac:dyDescent="0.25">
      <c r="A3937" s="18">
        <v>3936</v>
      </c>
      <c r="B3937" s="1">
        <v>1.8353205673794799</v>
      </c>
      <c r="C3937" s="1">
        <v>1.06076353938289</v>
      </c>
      <c r="D3937" s="1">
        <v>-0.60567321348188097</v>
      </c>
      <c r="E3937" s="1">
        <v>-0.72246203656470598</v>
      </c>
      <c r="F3937" s="1">
        <v>0.64690676468600905</v>
      </c>
      <c r="G3937" s="1">
        <v>-0.70727364924345104</v>
      </c>
      <c r="H3937" s="1">
        <v>0.94474774683023599</v>
      </c>
      <c r="I3937" s="1">
        <v>1.7137638402604201</v>
      </c>
      <c r="J3937" s="1">
        <v>-0.61148572341796004</v>
      </c>
      <c r="K3937" s="1">
        <v>-0.164913179560781</v>
      </c>
    </row>
    <row r="3938" spans="1:11" x14ac:dyDescent="0.25">
      <c r="A3938" s="18">
        <v>3937</v>
      </c>
      <c r="B3938" s="1">
        <v>-0.399296958956877</v>
      </c>
      <c r="C3938" s="1">
        <v>2.7491997312184499E-3</v>
      </c>
      <c r="D3938" s="1">
        <v>0.40618124045829401</v>
      </c>
      <c r="E3938" s="1">
        <v>0.22091784395309999</v>
      </c>
      <c r="F3938" s="1">
        <v>-1.0140687906327499</v>
      </c>
      <c r="G3938" s="1">
        <v>-0.91694396128640498</v>
      </c>
      <c r="H3938" s="1">
        <v>-0.61157836132919197</v>
      </c>
      <c r="I3938" s="1">
        <v>-0.69996010511114304</v>
      </c>
      <c r="J3938" s="1">
        <v>-0.67560397512760495</v>
      </c>
      <c r="K3938" s="1">
        <v>1.7513374032252</v>
      </c>
    </row>
    <row r="3939" spans="1:11" x14ac:dyDescent="0.25">
      <c r="A3939" s="18">
        <v>3938</v>
      </c>
      <c r="B3939" s="1">
        <v>2.67330172076504</v>
      </c>
      <c r="C3939" s="1">
        <v>2.9795540713005799</v>
      </c>
      <c r="D3939" s="1">
        <v>-0.60567321348188097</v>
      </c>
      <c r="E3939" s="1">
        <v>-0.72246203656470598</v>
      </c>
      <c r="F3939" s="1">
        <v>1.2697722864977801</v>
      </c>
      <c r="G3939" s="1">
        <v>1.1797667073045599</v>
      </c>
      <c r="H3939" s="1">
        <v>0.91512311234765997</v>
      </c>
      <c r="I3939" s="1">
        <v>0.16656896790963199</v>
      </c>
      <c r="J3939" s="1">
        <v>1.4203517699035499</v>
      </c>
      <c r="K3939" s="1">
        <v>2.88269914223737</v>
      </c>
    </row>
    <row r="3940" spans="1:11" x14ac:dyDescent="0.25">
      <c r="A3940" s="18">
        <v>3939</v>
      </c>
      <c r="B3940" s="1">
        <v>-0.67862289277719101</v>
      </c>
      <c r="C3940" s="1">
        <v>-0.60035998529481704</v>
      </c>
      <c r="D3940" s="1">
        <v>-0.60567321348188097</v>
      </c>
      <c r="E3940" s="1">
        <v>-0.72246203656470598</v>
      </c>
      <c r="F3940" s="1">
        <v>1.0432759596082399</v>
      </c>
      <c r="G3940" s="1">
        <v>1.1416459760484801</v>
      </c>
      <c r="H3940" s="1">
        <v>-0.83352466325204499</v>
      </c>
      <c r="I3940" s="1">
        <v>-0.80651554796638203</v>
      </c>
      <c r="J3940" s="1">
        <v>0.60997500651940195</v>
      </c>
      <c r="K3940" s="1">
        <v>-0.55311392478552701</v>
      </c>
    </row>
    <row r="3941" spans="1:11" x14ac:dyDescent="0.25">
      <c r="A3941" s="18">
        <v>3940</v>
      </c>
      <c r="B3941" s="1">
        <v>2.3939757869447198</v>
      </c>
      <c r="C3941" s="1">
        <v>2.9795540713005799</v>
      </c>
      <c r="D3941" s="1">
        <v>0.13830557512251701</v>
      </c>
      <c r="E3941" s="1">
        <v>1.16429206420294</v>
      </c>
      <c r="F3941" s="1">
        <v>1.2697722864977801</v>
      </c>
      <c r="G3941" s="1">
        <v>1.59910984744428</v>
      </c>
      <c r="H3941" s="1">
        <v>2.4818047546687101</v>
      </c>
      <c r="I3941" s="1">
        <v>1.1923084458178399</v>
      </c>
      <c r="J3941" s="1">
        <v>1.4759329736881901</v>
      </c>
      <c r="K3941" s="1">
        <v>2.88269914223737</v>
      </c>
    </row>
    <row r="3942" spans="1:11" x14ac:dyDescent="0.25">
      <c r="A3942" s="18">
        <v>3941</v>
      </c>
      <c r="B3942" s="1">
        <v>-0.67862289277719101</v>
      </c>
      <c r="C3942" s="1">
        <v>-0.60035998529481704</v>
      </c>
      <c r="D3942" s="1">
        <v>-0.36994818870442697</v>
      </c>
      <c r="E3942" s="1">
        <v>1.16429206420294</v>
      </c>
      <c r="F3942" s="1">
        <v>-1.22168980074932</v>
      </c>
      <c r="G3942" s="1">
        <v>-0.91694396128640498</v>
      </c>
      <c r="H3942" s="1">
        <v>0.74683377956197505</v>
      </c>
      <c r="I3942" s="1">
        <v>0.326462563226039</v>
      </c>
      <c r="J3942" s="1">
        <v>-0.67560397512760495</v>
      </c>
      <c r="K3942" s="1">
        <v>-0.51042367161420898</v>
      </c>
    </row>
    <row r="3943" spans="1:11" x14ac:dyDescent="0.25">
      <c r="A3943" s="18">
        <v>3942</v>
      </c>
      <c r="B3943" s="1">
        <v>0.159358260608366</v>
      </c>
      <c r="C3943" s="1">
        <v>-0.46369544396791701</v>
      </c>
      <c r="D3943" s="1">
        <v>-0.53309493728803903</v>
      </c>
      <c r="E3943" s="1">
        <v>0.22091784395309999</v>
      </c>
      <c r="F3943" s="1">
        <v>-0.59882427893754198</v>
      </c>
      <c r="G3943" s="1">
        <v>-0.91694396128640498</v>
      </c>
      <c r="H3943" s="1">
        <v>-0.80335066533351696</v>
      </c>
      <c r="I3943" s="1">
        <v>-0.66901645810666199</v>
      </c>
      <c r="J3943" s="1">
        <v>-0.67560397512760495</v>
      </c>
      <c r="K3943" s="1">
        <v>-0.73444713755517699</v>
      </c>
    </row>
    <row r="3944" spans="1:11" x14ac:dyDescent="0.25">
      <c r="A3944" s="18">
        <v>3943</v>
      </c>
      <c r="B3944" s="1">
        <v>-0.67862289277719101</v>
      </c>
      <c r="C3944" s="1">
        <v>-0.60035998529481704</v>
      </c>
      <c r="D3944" s="1">
        <v>-0.54945767325207895</v>
      </c>
      <c r="E3944" s="1">
        <v>0.22091784395309999</v>
      </c>
      <c r="F3944" s="1">
        <v>-1.22168980074932</v>
      </c>
      <c r="G3944" s="1">
        <v>-0.91694396128640498</v>
      </c>
      <c r="H3944" s="1">
        <v>0.134422202174521</v>
      </c>
      <c r="I3944" s="1">
        <v>2.9193400819436799</v>
      </c>
      <c r="J3944" s="1">
        <v>-0.67560397512760495</v>
      </c>
      <c r="K3944" s="1">
        <v>-0.77419217629513604</v>
      </c>
    </row>
    <row r="3945" spans="1:11" x14ac:dyDescent="0.25">
      <c r="A3945" s="18">
        <v>3944</v>
      </c>
      <c r="B3945" s="1">
        <v>-0.67862289277719101</v>
      </c>
      <c r="C3945" s="1">
        <v>-0.60035998529481704</v>
      </c>
      <c r="D3945" s="1">
        <v>-0.60567321348188097</v>
      </c>
      <c r="E3945" s="1">
        <v>-0.72246203656470598</v>
      </c>
      <c r="F3945" s="1">
        <v>1.2697722864977801</v>
      </c>
      <c r="G3945" s="1">
        <v>1.3703779117463799</v>
      </c>
      <c r="H3945" s="1">
        <v>-0.85140157740603895</v>
      </c>
      <c r="I3945" s="1">
        <v>-0.69983762032755503</v>
      </c>
      <c r="J3945" s="1">
        <v>-0.346375232796441</v>
      </c>
      <c r="K3945" s="1">
        <v>-0.83978593623973696</v>
      </c>
    </row>
    <row r="3946" spans="1:11" x14ac:dyDescent="0.25">
      <c r="A3946" s="18">
        <v>3945</v>
      </c>
      <c r="B3946" s="1">
        <v>1.5559946335591699</v>
      </c>
      <c r="C3946" s="1">
        <v>2.6440457719132402</v>
      </c>
      <c r="D3946" s="1">
        <v>1.15796476779808</v>
      </c>
      <c r="E3946" s="1">
        <v>2.57935905484567</v>
      </c>
      <c r="F3946" s="1">
        <v>1.2697722864977801</v>
      </c>
      <c r="G3946" s="1">
        <v>1.59910984744428</v>
      </c>
      <c r="H3946" s="1">
        <v>2.6387796285137401</v>
      </c>
      <c r="I3946" s="1">
        <v>2.9193400819436799</v>
      </c>
      <c r="J3946" s="1">
        <v>1.91353200673788</v>
      </c>
      <c r="K3946" s="1">
        <v>2.88269914223737</v>
      </c>
    </row>
    <row r="3947" spans="1:11" x14ac:dyDescent="0.25">
      <c r="A3947" s="18">
        <v>3946</v>
      </c>
      <c r="B3947" s="1">
        <v>-0.67862289277719101</v>
      </c>
      <c r="C3947" s="1">
        <v>-0.60035998529481704</v>
      </c>
      <c r="D3947" s="1">
        <v>-0.29107473557802099</v>
      </c>
      <c r="E3947" s="1">
        <v>0.82124586406337097</v>
      </c>
      <c r="F3947" s="1">
        <v>-1.22168980074932</v>
      </c>
      <c r="G3947" s="1">
        <v>-0.91694396128640498</v>
      </c>
      <c r="H3947" s="1">
        <v>2.0410793041308302</v>
      </c>
      <c r="I3947" s="1">
        <v>1.4134263010805701</v>
      </c>
      <c r="J3947" s="1">
        <v>-0.67560397512760495</v>
      </c>
      <c r="K3947" s="1">
        <v>-0.37536986228182501</v>
      </c>
    </row>
    <row r="3948" spans="1:11" x14ac:dyDescent="0.25">
      <c r="A3948" s="18">
        <v>3947</v>
      </c>
      <c r="B3948" s="1">
        <v>1.27666534781424</v>
      </c>
      <c r="C3948" s="1">
        <v>0.28942709901359398</v>
      </c>
      <c r="D3948" s="1">
        <v>-0.60567321348188097</v>
      </c>
      <c r="E3948" s="1">
        <v>-0.72246203656470598</v>
      </c>
      <c r="F3948" s="1">
        <v>0.64690676468600905</v>
      </c>
      <c r="G3948" s="1">
        <v>-7.8260197060780703E-2</v>
      </c>
      <c r="H3948" s="1">
        <v>-0.77789117857217804</v>
      </c>
      <c r="I3948" s="1">
        <v>-0.71397201668908905</v>
      </c>
      <c r="J3948" s="1">
        <v>0.67023652128410605</v>
      </c>
      <c r="K3948" s="1">
        <v>-0.29987526263998798</v>
      </c>
    </row>
    <row r="3949" spans="1:11" x14ac:dyDescent="0.25">
      <c r="A3949" s="18">
        <v>3948</v>
      </c>
      <c r="B3949" s="1">
        <v>-0.67862289277719101</v>
      </c>
      <c r="C3949" s="1">
        <v>-0.60035998529481704</v>
      </c>
      <c r="D3949" s="1">
        <v>-0.60567321348188097</v>
      </c>
      <c r="E3949" s="1">
        <v>-0.72246203656470598</v>
      </c>
      <c r="F3949" s="1">
        <v>1.2697722864977801</v>
      </c>
      <c r="G3949" s="1">
        <v>1.59910984744428</v>
      </c>
      <c r="H3949" s="1">
        <v>-0.854733871818944</v>
      </c>
      <c r="I3949" s="1">
        <v>-0.80955641673726397</v>
      </c>
      <c r="J3949" s="1">
        <v>-0.53386889240102198</v>
      </c>
      <c r="K3949" s="1">
        <v>-0.87034309037810298</v>
      </c>
    </row>
    <row r="3950" spans="1:11" x14ac:dyDescent="0.25">
      <c r="A3950" s="18">
        <v>3949</v>
      </c>
      <c r="B3950" s="1">
        <v>2.67330172076504</v>
      </c>
      <c r="C3950" s="1">
        <v>2.9795540713005799</v>
      </c>
      <c r="D3950" s="1">
        <v>-0.60567321348188097</v>
      </c>
      <c r="E3950" s="1">
        <v>-0.72246203656470598</v>
      </c>
      <c r="F3950" s="1">
        <v>1.2697722864977801</v>
      </c>
      <c r="G3950" s="1">
        <v>1.59910984744428</v>
      </c>
      <c r="H3950" s="1">
        <v>-0.50918807085338802</v>
      </c>
      <c r="I3950" s="1">
        <v>-0.675149136539683</v>
      </c>
      <c r="J3950" s="1">
        <v>2.8398268155648201</v>
      </c>
      <c r="K3950" s="1">
        <v>2.8640548588492898</v>
      </c>
    </row>
    <row r="3951" spans="1:11" x14ac:dyDescent="0.25">
      <c r="A3951" s="18">
        <v>3950</v>
      </c>
      <c r="B3951" s="1">
        <v>-0.67862289277719101</v>
      </c>
      <c r="C3951" s="1">
        <v>-0.60035998529481704</v>
      </c>
      <c r="D3951" s="1">
        <v>-0.51719148161940298</v>
      </c>
      <c r="E3951" s="1">
        <v>-0.250774926439784</v>
      </c>
      <c r="F3951" s="1">
        <v>-1.22168980074932</v>
      </c>
      <c r="G3951" s="1">
        <v>-0.91694396128640498</v>
      </c>
      <c r="H3951" s="1">
        <v>-0.14240050300117499</v>
      </c>
      <c r="I3951" s="1">
        <v>0.40868556123546701</v>
      </c>
      <c r="J3951" s="1">
        <v>-0.67560397512760495</v>
      </c>
      <c r="K3951" s="1">
        <v>-0.66767072963913698</v>
      </c>
    </row>
    <row r="3952" spans="1:11" x14ac:dyDescent="0.25">
      <c r="A3952" s="18">
        <v>3951</v>
      </c>
      <c r="B3952" s="1">
        <v>-0.399296958956877</v>
      </c>
      <c r="C3952" s="1">
        <v>-0.12792445702442201</v>
      </c>
      <c r="D3952" s="1">
        <v>-0.60567321348188097</v>
      </c>
      <c r="E3952" s="1">
        <v>-0.72246203656470598</v>
      </c>
      <c r="F3952" s="1">
        <v>2.4041242874233499E-2</v>
      </c>
      <c r="G3952" s="1">
        <v>-7.8260197060780703E-2</v>
      </c>
      <c r="H3952" s="1">
        <v>-0.854733871818944</v>
      </c>
      <c r="I3952" s="1">
        <v>-0.80955641673726397</v>
      </c>
      <c r="J3952" s="1">
        <v>-0.35402844517155901</v>
      </c>
      <c r="K3952" s="1">
        <v>-0.35787776914559299</v>
      </c>
    </row>
    <row r="3953" spans="1:11" x14ac:dyDescent="0.25">
      <c r="A3953" s="18">
        <v>3952</v>
      </c>
      <c r="B3953" s="1">
        <v>0.159358260608366</v>
      </c>
      <c r="C3953" s="1">
        <v>0.131251663420766</v>
      </c>
      <c r="D3953" s="1">
        <v>-0.60567321348188097</v>
      </c>
      <c r="E3953" s="1">
        <v>-0.72246203656470598</v>
      </c>
      <c r="F3953" s="1">
        <v>-0.59882427893754198</v>
      </c>
      <c r="G3953" s="1">
        <v>-0.91694396128640498</v>
      </c>
      <c r="H3953" s="1">
        <v>-0.84064358530704897</v>
      </c>
      <c r="I3953" s="1">
        <v>-0.70209443267081495</v>
      </c>
      <c r="J3953" s="1">
        <v>-0.67560397512760495</v>
      </c>
      <c r="K3953" s="1">
        <v>-0.237182445508585</v>
      </c>
    </row>
    <row r="3954" spans="1:11" x14ac:dyDescent="0.25">
      <c r="A3954" s="18">
        <v>3953</v>
      </c>
      <c r="B3954" s="1">
        <v>-0.67862289277719101</v>
      </c>
      <c r="C3954" s="1">
        <v>-0.60035998529481704</v>
      </c>
      <c r="D3954" s="1">
        <v>0.10297226696817401</v>
      </c>
      <c r="E3954" s="1">
        <v>-0.250774926439784</v>
      </c>
      <c r="F3954" s="1">
        <v>-1.22168980074932</v>
      </c>
      <c r="G3954" s="1">
        <v>-0.91694396128640498</v>
      </c>
      <c r="H3954" s="1">
        <v>-0.75680178831308198</v>
      </c>
      <c r="I3954" s="1">
        <v>-0.63246743375806902</v>
      </c>
      <c r="J3954" s="1">
        <v>-0.67560397512760495</v>
      </c>
      <c r="K3954" s="1">
        <v>-0.777598224174056</v>
      </c>
    </row>
    <row r="3955" spans="1:11" x14ac:dyDescent="0.25">
      <c r="A3955" s="18">
        <v>3954</v>
      </c>
      <c r="B3955" s="1">
        <v>-0.119967673211948</v>
      </c>
      <c r="C3955" s="1">
        <v>1.1807420599240701</v>
      </c>
      <c r="D3955" s="1">
        <v>-0.60567321348188097</v>
      </c>
      <c r="E3955" s="1">
        <v>-0.72246203656470598</v>
      </c>
      <c r="F3955" s="1">
        <v>-0.80644528905410495</v>
      </c>
      <c r="G3955" s="1">
        <v>-0.91694396128640498</v>
      </c>
      <c r="H3955" s="1">
        <v>-0.77246195010602503</v>
      </c>
      <c r="I3955" s="1">
        <v>-0.76288358889361796</v>
      </c>
      <c r="J3955" s="1">
        <v>-0.67560397512760495</v>
      </c>
      <c r="K3955" s="1">
        <v>1.9582826878506101</v>
      </c>
    </row>
    <row r="3956" spans="1:11" x14ac:dyDescent="0.25">
      <c r="A3956" s="18">
        <v>3955</v>
      </c>
      <c r="B3956" s="1">
        <v>2.67330172076504</v>
      </c>
      <c r="C3956" s="1">
        <v>2.21130823044389</v>
      </c>
      <c r="D3956" s="1">
        <v>-0.60567321348188097</v>
      </c>
      <c r="E3956" s="1">
        <v>-0.72246203656470598</v>
      </c>
      <c r="F3956" s="1">
        <v>1.2697722864977801</v>
      </c>
      <c r="G3956" s="1">
        <v>1.59910984744428</v>
      </c>
      <c r="H3956" s="1">
        <v>-0.65280680543853897</v>
      </c>
      <c r="I3956" s="1">
        <v>-0.64283465924784799</v>
      </c>
      <c r="J3956" s="1">
        <v>1.53924773853431</v>
      </c>
      <c r="K3956" s="1">
        <v>1.0271529228721701</v>
      </c>
    </row>
    <row r="3957" spans="1:11" x14ac:dyDescent="0.25">
      <c r="A3957" s="18">
        <v>3956</v>
      </c>
      <c r="B3957" s="1">
        <v>2.67330172076504</v>
      </c>
      <c r="C3957" s="1">
        <v>2.9795540713005799</v>
      </c>
      <c r="D3957" s="1">
        <v>-0.60567321348188097</v>
      </c>
      <c r="E3957" s="1">
        <v>-0.72246203656470598</v>
      </c>
      <c r="F3957" s="1">
        <v>1.2697722864977801</v>
      </c>
      <c r="G3957" s="1">
        <v>0.131412631035982</v>
      </c>
      <c r="H3957" s="1">
        <v>-0.376353494057028</v>
      </c>
      <c r="I3957" s="1">
        <v>-0.64190156906962403</v>
      </c>
      <c r="J3957" s="1">
        <v>-0.41884974788679102</v>
      </c>
      <c r="K3957" s="1">
        <v>2.88269914223737</v>
      </c>
    </row>
    <row r="3958" spans="1:11" x14ac:dyDescent="0.25">
      <c r="A3958" s="18">
        <v>3957</v>
      </c>
      <c r="B3958" s="1">
        <v>2.67330172076504</v>
      </c>
      <c r="C3958" s="1">
        <v>2.9795540713005799</v>
      </c>
      <c r="D3958" s="1">
        <v>-0.60567321348188097</v>
      </c>
      <c r="E3958" s="1">
        <v>-0.72246203656470598</v>
      </c>
      <c r="F3958" s="1">
        <v>1.2697722864977801</v>
      </c>
      <c r="G3958" s="1">
        <v>1.59910984744428</v>
      </c>
      <c r="H3958" s="1">
        <v>1.0212583020461099</v>
      </c>
      <c r="I3958" s="1">
        <v>1.16555040073686</v>
      </c>
      <c r="J3958" s="1">
        <v>0.22239303072441799</v>
      </c>
      <c r="K3958" s="1">
        <v>2.88269914223737</v>
      </c>
    </row>
    <row r="3959" spans="1:11" x14ac:dyDescent="0.25">
      <c r="A3959" s="18">
        <v>3958</v>
      </c>
      <c r="B3959" s="1">
        <v>-0.67862289277719101</v>
      </c>
      <c r="C3959" s="1">
        <v>-0.60035998529481704</v>
      </c>
      <c r="D3959" s="1">
        <v>-0.60567321348188097</v>
      </c>
      <c r="E3959" s="1">
        <v>-0.72246203656470598</v>
      </c>
      <c r="F3959" s="1">
        <v>0.23166225299079601</v>
      </c>
      <c r="G3959" s="1">
        <v>0.131412631035982</v>
      </c>
      <c r="H3959" s="1">
        <v>-0.85152466840857299</v>
      </c>
      <c r="I3959" s="1">
        <v>-0.71272043985066302</v>
      </c>
      <c r="J3959" s="1">
        <v>-0.153678995750508</v>
      </c>
      <c r="K3959" s="1">
        <v>-0.70293692231118698</v>
      </c>
    </row>
    <row r="3960" spans="1:11" x14ac:dyDescent="0.25">
      <c r="A3960" s="18">
        <v>3959</v>
      </c>
      <c r="B3960" s="1">
        <v>1.1497011473024901</v>
      </c>
      <c r="C3960" s="1">
        <v>0.23855148865006401</v>
      </c>
      <c r="D3960" s="1">
        <v>-0.60567321348188097</v>
      </c>
      <c r="E3960" s="1">
        <v>-0.72246203656470598</v>
      </c>
      <c r="F3960" s="1">
        <v>0.137290652050051</v>
      </c>
      <c r="G3960" s="1">
        <v>-0.91694396128640498</v>
      </c>
      <c r="H3960" s="1">
        <v>-0.79066736172997798</v>
      </c>
      <c r="I3960" s="1">
        <v>-0.62330294712068601</v>
      </c>
      <c r="J3960" s="1">
        <v>-0.67560397512760495</v>
      </c>
      <c r="K3960" s="1">
        <v>-0.53351792702988898</v>
      </c>
    </row>
    <row r="3961" spans="1:11" x14ac:dyDescent="0.25">
      <c r="A3961" s="18">
        <v>3960</v>
      </c>
      <c r="B3961" s="1">
        <v>-0.67862289277719101</v>
      </c>
      <c r="C3961" s="1">
        <v>-0.60035998529481704</v>
      </c>
      <c r="D3961" s="1">
        <v>8.3976031749895E-2</v>
      </c>
      <c r="E3961" s="1">
        <v>-0.250774926439784</v>
      </c>
      <c r="F3961" s="1">
        <v>-1.22168980074932</v>
      </c>
      <c r="G3961" s="1">
        <v>-0.91694396128640498</v>
      </c>
      <c r="H3961" s="1">
        <v>-0.664423021150085</v>
      </c>
      <c r="I3961" s="1">
        <v>-0.45535193705765697</v>
      </c>
      <c r="J3961" s="1">
        <v>-0.67560397512760495</v>
      </c>
      <c r="K3961" s="1">
        <v>0.35663707678538398</v>
      </c>
    </row>
    <row r="3962" spans="1:11" x14ac:dyDescent="0.25">
      <c r="A3962" s="18">
        <v>3961</v>
      </c>
      <c r="B3962" s="1">
        <v>-0.399296958956877</v>
      </c>
      <c r="C3962" s="1">
        <v>-0.12068714680411</v>
      </c>
      <c r="D3962" s="1">
        <v>-0.60567321348188097</v>
      </c>
      <c r="E3962" s="1">
        <v>-0.72246203656470598</v>
      </c>
      <c r="F3962" s="1">
        <v>0.64690676468600905</v>
      </c>
      <c r="G3962" s="1">
        <v>0.76042608321865302</v>
      </c>
      <c r="H3962" s="1">
        <v>-0.216014063643304</v>
      </c>
      <c r="I3962" s="1">
        <v>-0.24731253522853</v>
      </c>
      <c r="J3962" s="1">
        <v>-0.26052266142832697</v>
      </c>
      <c r="K3962" s="1">
        <v>-0.64911819019810202</v>
      </c>
    </row>
    <row r="3963" spans="1:11" x14ac:dyDescent="0.25">
      <c r="A3963" s="18">
        <v>3962</v>
      </c>
      <c r="B3963" s="1">
        <v>-0.119967673211948</v>
      </c>
      <c r="C3963" s="1">
        <v>-0.34571388495049099</v>
      </c>
      <c r="D3963" s="1">
        <v>0.86665082049669095</v>
      </c>
      <c r="E3963" s="1">
        <v>1.16429206420294</v>
      </c>
      <c r="F3963" s="1">
        <v>-0.80644528905410495</v>
      </c>
      <c r="G3963" s="1">
        <v>-0.91694396128640498</v>
      </c>
      <c r="H3963" s="1">
        <v>-0.61743694761547496</v>
      </c>
      <c r="I3963" s="1">
        <v>-0.66976497450546202</v>
      </c>
      <c r="J3963" s="1">
        <v>-0.67560397512760495</v>
      </c>
      <c r="K3963" s="1">
        <v>-0.73885917409099999</v>
      </c>
    </row>
    <row r="3964" spans="1:11" x14ac:dyDescent="0.25">
      <c r="A3964" s="18">
        <v>3963</v>
      </c>
      <c r="B3964" s="1">
        <v>-0.399296958956877</v>
      </c>
      <c r="C3964" s="1">
        <v>-0.57891610316055797</v>
      </c>
      <c r="D3964" s="1">
        <v>-0.60567321348188097</v>
      </c>
      <c r="E3964" s="1">
        <v>-0.72246203656470598</v>
      </c>
      <c r="F3964" s="1">
        <v>-1.0140687906327499</v>
      </c>
      <c r="G3964" s="1">
        <v>-0.91694396128640498</v>
      </c>
      <c r="H3964" s="1">
        <v>-0.854733871818944</v>
      </c>
      <c r="I3964" s="1">
        <v>-0.744995499653066</v>
      </c>
      <c r="J3964" s="1">
        <v>-0.67560397512760495</v>
      </c>
      <c r="K3964" s="1">
        <v>-0.51580411253056602</v>
      </c>
    </row>
    <row r="3965" spans="1:11" x14ac:dyDescent="0.25">
      <c r="A3965" s="18">
        <v>3964</v>
      </c>
      <c r="B3965" s="1">
        <v>-0.67862289277719101</v>
      </c>
      <c r="C3965" s="1">
        <v>-0.60035998529481704</v>
      </c>
      <c r="D3965" s="1">
        <v>-0.60567321348188097</v>
      </c>
      <c r="E3965" s="1">
        <v>-0.72246203656470598</v>
      </c>
      <c r="F3965" s="1">
        <v>-0.391203268820979</v>
      </c>
      <c r="G3965" s="1">
        <v>-7.8260197060780703E-2</v>
      </c>
      <c r="H3965" s="1">
        <v>0.29919099740939098</v>
      </c>
      <c r="I3965" s="1">
        <v>-0.34590356571653502</v>
      </c>
      <c r="J3965" s="1">
        <v>-0.119671414251627</v>
      </c>
      <c r="K3965" s="1">
        <v>-0.57213553268113504</v>
      </c>
    </row>
    <row r="3966" spans="1:11" x14ac:dyDescent="0.25">
      <c r="A3966" s="18">
        <v>3965</v>
      </c>
      <c r="B3966" s="1">
        <v>0.23553745130034001</v>
      </c>
      <c r="C3966" s="1">
        <v>0.54747741564673302</v>
      </c>
      <c r="D3966" s="1">
        <v>-0.60567321348188097</v>
      </c>
      <c r="E3966" s="1">
        <v>-0.72246203656470598</v>
      </c>
      <c r="F3966" s="1">
        <v>-0.54220082008067705</v>
      </c>
      <c r="G3966" s="1">
        <v>-0.91694396128640498</v>
      </c>
      <c r="H3966" s="1">
        <v>-0.81499181933001696</v>
      </c>
      <c r="I3966" s="1">
        <v>-0.80955641673726397</v>
      </c>
      <c r="J3966" s="1">
        <v>-0.67560397512760495</v>
      </c>
      <c r="K3966" s="1">
        <v>-0.659328699479793</v>
      </c>
    </row>
    <row r="3967" spans="1:11" x14ac:dyDescent="0.25">
      <c r="A3967" s="18">
        <v>3966</v>
      </c>
      <c r="B3967" s="1">
        <v>0.159358260608366</v>
      </c>
      <c r="C3967" s="1">
        <v>-0.42067365543606</v>
      </c>
      <c r="D3967" s="1">
        <v>-0.60567321348188097</v>
      </c>
      <c r="E3967" s="1">
        <v>-0.72246203656470598</v>
      </c>
      <c r="F3967" s="1">
        <v>1.06215127638122</v>
      </c>
      <c r="G3967" s="1">
        <v>1.1797667073045599</v>
      </c>
      <c r="H3967" s="1">
        <v>4.2150112704601199E-3</v>
      </c>
      <c r="I3967" s="1">
        <v>0.28128657883957098</v>
      </c>
      <c r="J3967" s="1">
        <v>-0.15383969312321399</v>
      </c>
      <c r="K3967" s="1">
        <v>-0.65199613975435</v>
      </c>
    </row>
    <row r="3968" spans="1:11" x14ac:dyDescent="0.25">
      <c r="A3968" s="18">
        <v>3967</v>
      </c>
      <c r="B3968" s="1">
        <v>-0.67862289277719101</v>
      </c>
      <c r="C3968" s="1">
        <v>-0.60035998529481704</v>
      </c>
      <c r="D3968" s="1">
        <v>0.31247597654449499</v>
      </c>
      <c r="E3968" s="1">
        <v>1.16429206420294</v>
      </c>
      <c r="F3968" s="1">
        <v>-1.0140687906327499</v>
      </c>
      <c r="G3968" s="1">
        <v>-0.70727364924345104</v>
      </c>
      <c r="H3968" s="1">
        <v>-0.24802746834525399</v>
      </c>
      <c r="I3968" s="1">
        <v>-0.22424468983818699</v>
      </c>
      <c r="J3968" s="1">
        <v>-0.63191437692319496</v>
      </c>
      <c r="K3968" s="1">
        <v>-0.76650300030509499</v>
      </c>
    </row>
    <row r="3969" spans="1:11" x14ac:dyDescent="0.25">
      <c r="A3969" s="18">
        <v>3968</v>
      </c>
      <c r="B3969" s="1">
        <v>-0.399296958956877</v>
      </c>
      <c r="C3969" s="1">
        <v>-0.466335721955698</v>
      </c>
      <c r="D3969" s="1">
        <v>-0.60567321348188097</v>
      </c>
      <c r="E3969" s="1">
        <v>-0.72246203656470598</v>
      </c>
      <c r="F3969" s="1">
        <v>-0.80644528905410495</v>
      </c>
      <c r="G3969" s="1">
        <v>-0.70727364924345104</v>
      </c>
      <c r="H3969" s="1">
        <v>0.47524592704216201</v>
      </c>
      <c r="I3969" s="1">
        <v>-2.6087481989246701E-2</v>
      </c>
      <c r="J3969" s="1">
        <v>-0.62942356764625296</v>
      </c>
      <c r="K3969" s="1">
        <v>1.41442037711485</v>
      </c>
    </row>
    <row r="3970" spans="1:11" x14ac:dyDescent="0.25">
      <c r="A3970" s="18">
        <v>3969</v>
      </c>
      <c r="B3970" s="1">
        <v>-0.67862289277719101</v>
      </c>
      <c r="C3970" s="1">
        <v>-0.60035998529481704</v>
      </c>
      <c r="D3970" s="1">
        <v>-0.25076164299588499</v>
      </c>
      <c r="E3970" s="1">
        <v>-0.250774926439784</v>
      </c>
      <c r="F3970" s="1">
        <v>-1.22168980074932</v>
      </c>
      <c r="G3970" s="1">
        <v>-0.91694396128640498</v>
      </c>
      <c r="H3970" s="1">
        <v>0.20465227303972899</v>
      </c>
      <c r="I3970" s="1">
        <v>-0.118638292228517</v>
      </c>
      <c r="J3970" s="1">
        <v>-0.67560397512760495</v>
      </c>
      <c r="K3970" s="1">
        <v>-0.17973644521871501</v>
      </c>
    </row>
    <row r="3971" spans="1:11" x14ac:dyDescent="0.25">
      <c r="A3971" s="18">
        <v>3970</v>
      </c>
      <c r="B3971" s="1">
        <v>2.67330172076504</v>
      </c>
      <c r="C3971" s="1">
        <v>1.4454131751661601</v>
      </c>
      <c r="D3971" s="1">
        <v>-0.60567321348188097</v>
      </c>
      <c r="E3971" s="1">
        <v>-0.72246203656470598</v>
      </c>
      <c r="F3971" s="1">
        <v>1.2697722864977801</v>
      </c>
      <c r="G3971" s="1">
        <v>-0.91694396128640498</v>
      </c>
      <c r="H3971" s="1">
        <v>-0.75384448630055301</v>
      </c>
      <c r="I3971" s="1">
        <v>-0.64560102853601997</v>
      </c>
      <c r="J3971" s="1">
        <v>-0.67560397512760495</v>
      </c>
      <c r="K3971" s="1">
        <v>1.69676451202091E-3</v>
      </c>
    </row>
    <row r="3972" spans="1:11" x14ac:dyDescent="0.25">
      <c r="A3972" s="18">
        <v>3971</v>
      </c>
      <c r="B3972" s="1">
        <v>-0.67862289277719101</v>
      </c>
      <c r="C3972" s="1">
        <v>-0.60035998529481704</v>
      </c>
      <c r="D3972" s="1">
        <v>-0.60567321348188097</v>
      </c>
      <c r="E3972" s="1">
        <v>-0.72246203656470598</v>
      </c>
      <c r="F3972" s="1">
        <v>-0.80644528905410495</v>
      </c>
      <c r="G3972" s="1">
        <v>-0.49760082114668902</v>
      </c>
      <c r="H3972" s="1">
        <v>-0.19712797521178901</v>
      </c>
      <c r="I3972" s="1">
        <v>2.767798064483E-2</v>
      </c>
      <c r="J3972" s="1">
        <v>-0.139919283212567</v>
      </c>
      <c r="K3972" s="1">
        <v>-0.27444011942131702</v>
      </c>
    </row>
    <row r="3973" spans="1:11" x14ac:dyDescent="0.25">
      <c r="A3973" s="18">
        <v>3972</v>
      </c>
      <c r="B3973" s="1">
        <v>2.1146465011997999</v>
      </c>
      <c r="C3973" s="1">
        <v>2.9795540713005799</v>
      </c>
      <c r="D3973" s="1">
        <v>-0.60567321348188097</v>
      </c>
      <c r="E3973" s="1">
        <v>-0.72246203656470598</v>
      </c>
      <c r="F3973" s="1">
        <v>1.2697722864977801</v>
      </c>
      <c r="G3973" s="1">
        <v>0.131412631035982</v>
      </c>
      <c r="H3973" s="1">
        <v>0.35170392042992799</v>
      </c>
      <c r="I3973" s="1">
        <v>-0.19047130442235299</v>
      </c>
      <c r="J3973" s="1">
        <v>0.68552285886275199</v>
      </c>
      <c r="K3973" s="1">
        <v>1.21110739887708</v>
      </c>
    </row>
    <row r="3974" spans="1:11" x14ac:dyDescent="0.25">
      <c r="A3974" s="18">
        <v>3973</v>
      </c>
      <c r="B3974" s="1">
        <v>-0.67862289277719101</v>
      </c>
      <c r="C3974" s="1">
        <v>-0.60035998529481704</v>
      </c>
      <c r="D3974" s="1">
        <v>0.74242222505330902</v>
      </c>
      <c r="E3974" s="1">
        <v>-0.250774926439784</v>
      </c>
      <c r="F3974" s="1">
        <v>2.4041242874233499E-2</v>
      </c>
      <c r="G3974" s="1">
        <v>0.131412631035982</v>
      </c>
      <c r="H3974" s="1">
        <v>-0.58017219519174501</v>
      </c>
      <c r="I3974" s="1">
        <v>-0.47953440257862701</v>
      </c>
      <c r="J3974" s="1">
        <v>4.3918511162954602E-2</v>
      </c>
      <c r="K3974" s="1">
        <v>-0.62281960887437604</v>
      </c>
    </row>
    <row r="3975" spans="1:11" x14ac:dyDescent="0.25">
      <c r="A3975" s="18">
        <v>3974</v>
      </c>
      <c r="B3975" s="1">
        <v>-0.67862289277719101</v>
      </c>
      <c r="C3975" s="1">
        <v>-0.60035998529481704</v>
      </c>
      <c r="D3975" s="1">
        <v>0.82502975548178803</v>
      </c>
      <c r="E3975" s="1">
        <v>0.22091784395309999</v>
      </c>
      <c r="F3975" s="1">
        <v>-1.22168980074932</v>
      </c>
      <c r="G3975" s="1">
        <v>-0.91694396128640498</v>
      </c>
      <c r="H3975" s="1">
        <v>0.26205420001656499</v>
      </c>
      <c r="I3975" s="1">
        <v>-0.296004825002669</v>
      </c>
      <c r="J3975" s="1">
        <v>-0.67560397512760495</v>
      </c>
      <c r="K3975" s="1">
        <v>-0.446111822541574</v>
      </c>
    </row>
    <row r="3976" spans="1:11" x14ac:dyDescent="0.25">
      <c r="A3976" s="18">
        <v>3975</v>
      </c>
      <c r="B3976" s="1">
        <v>-0.67862289277719101</v>
      </c>
      <c r="C3976" s="1">
        <v>-0.60035998529481704</v>
      </c>
      <c r="D3976" s="1">
        <v>-0.44584795032323798</v>
      </c>
      <c r="E3976" s="1">
        <v>0.69260495407802203</v>
      </c>
      <c r="F3976" s="1">
        <v>-1.22168980074932</v>
      </c>
      <c r="G3976" s="1">
        <v>-0.91694396128640498</v>
      </c>
      <c r="H3976" s="1">
        <v>-0.228260274940702</v>
      </c>
      <c r="I3976" s="1">
        <v>-0.54374352896715605</v>
      </c>
      <c r="J3976" s="1">
        <v>-0.67560397512760495</v>
      </c>
      <c r="K3976" s="1">
        <v>-0.78715877356446295</v>
      </c>
    </row>
    <row r="3977" spans="1:11" x14ac:dyDescent="0.25">
      <c r="A3977" s="18">
        <v>3976</v>
      </c>
      <c r="B3977" s="1">
        <v>-0.67862289277719101</v>
      </c>
      <c r="C3977" s="1">
        <v>-0.60035998529481704</v>
      </c>
      <c r="D3977" s="1">
        <v>-0.31198814663149699</v>
      </c>
      <c r="E3977" s="1">
        <v>0.69260495407802203</v>
      </c>
      <c r="F3977" s="1">
        <v>-1.22168980074932</v>
      </c>
      <c r="G3977" s="1">
        <v>-0.91694396128640498</v>
      </c>
      <c r="H3977" s="1">
        <v>2.0390572082312302</v>
      </c>
      <c r="I3977" s="1">
        <v>1.6634007079756301</v>
      </c>
      <c r="J3977" s="1">
        <v>-0.67560397512760495</v>
      </c>
      <c r="K3977" s="1">
        <v>-0.119549801650509</v>
      </c>
    </row>
    <row r="3978" spans="1:11" x14ac:dyDescent="0.25">
      <c r="A3978" s="18">
        <v>3977</v>
      </c>
      <c r="B3978" s="1">
        <v>-0.67862289277719101</v>
      </c>
      <c r="C3978" s="1">
        <v>-0.60035998529481704</v>
      </c>
      <c r="D3978" s="1">
        <v>-0.60567321348188097</v>
      </c>
      <c r="E3978" s="1">
        <v>-0.72246203656470598</v>
      </c>
      <c r="F3978" s="1">
        <v>1.06215127638122</v>
      </c>
      <c r="G3978" s="1">
        <v>1.38943953540132</v>
      </c>
      <c r="H3978" s="1">
        <v>-0.825645222681193</v>
      </c>
      <c r="I3978" s="1">
        <v>-0.64866147888478298</v>
      </c>
      <c r="J3978" s="1">
        <v>0.20823157475471299</v>
      </c>
      <c r="K3978" s="1">
        <v>-0.63701297416107105</v>
      </c>
    </row>
    <row r="3979" spans="1:11" x14ac:dyDescent="0.25">
      <c r="A3979" s="18">
        <v>3978</v>
      </c>
      <c r="B3979" s="1">
        <v>-0.119967673211948</v>
      </c>
      <c r="C3979" s="1">
        <v>-1.2715281689551199E-3</v>
      </c>
      <c r="D3979" s="1">
        <v>-0.60567321348188097</v>
      </c>
      <c r="E3979" s="1">
        <v>-0.72246203656470598</v>
      </c>
      <c r="F3979" s="1">
        <v>0.85452777480257103</v>
      </c>
      <c r="G3979" s="1">
        <v>0.76042608321865302</v>
      </c>
      <c r="H3979" s="1">
        <v>-0.56304676601971604</v>
      </c>
      <c r="I3979" s="1">
        <v>-0.65618751812837395</v>
      </c>
      <c r="J3979" s="1">
        <v>0.83587533820068705</v>
      </c>
      <c r="K3979" s="1">
        <v>-0.616519628084788</v>
      </c>
    </row>
    <row r="3980" spans="1:11" x14ac:dyDescent="0.25">
      <c r="A3980" s="18">
        <v>3979</v>
      </c>
      <c r="B3980" s="1">
        <v>-0.34343043142296797</v>
      </c>
      <c r="C3980" s="1">
        <v>-0.38664489497425802</v>
      </c>
      <c r="D3980" s="1">
        <v>-0.60567321348188097</v>
      </c>
      <c r="E3980" s="1">
        <v>-0.72246203656470598</v>
      </c>
      <c r="F3980" s="1">
        <v>-0.97254359202460705</v>
      </c>
      <c r="G3980" s="1">
        <v>-0.91694396128640498</v>
      </c>
      <c r="H3980" s="1">
        <v>-1.7493824695304201E-2</v>
      </c>
      <c r="I3980" s="1">
        <v>-0.485042244933867</v>
      </c>
      <c r="J3980" s="1">
        <v>-0.67560397512760495</v>
      </c>
      <c r="K3980" s="1">
        <v>-0.63350611634273402</v>
      </c>
    </row>
    <row r="3981" spans="1:11" x14ac:dyDescent="0.25">
      <c r="A3981" s="18">
        <v>3980</v>
      </c>
      <c r="B3981" s="1">
        <v>-0.67862289277719101</v>
      </c>
      <c r="C3981" s="1">
        <v>-0.60035998529481704</v>
      </c>
      <c r="D3981" s="1">
        <v>0.63788926905998999</v>
      </c>
      <c r="E3981" s="1">
        <v>1.16429206420294</v>
      </c>
      <c r="F3981" s="1">
        <v>-1.22168980074932</v>
      </c>
      <c r="G3981" s="1">
        <v>-0.91694396128640498</v>
      </c>
      <c r="H3981" s="1">
        <v>-0.60892264920667505</v>
      </c>
      <c r="I3981" s="1">
        <v>-0.75854308310252605</v>
      </c>
      <c r="J3981" s="1">
        <v>-0.67560397512760495</v>
      </c>
      <c r="K3981" s="1">
        <v>-0.72850289428704396</v>
      </c>
    </row>
    <row r="3982" spans="1:11" x14ac:dyDescent="0.25">
      <c r="A3982" s="18">
        <v>3981</v>
      </c>
      <c r="B3982" s="1">
        <v>-0.67862289277719101</v>
      </c>
      <c r="C3982" s="1">
        <v>-0.60035998529481704</v>
      </c>
      <c r="D3982" s="1">
        <v>0.13185872809364299</v>
      </c>
      <c r="E3982" s="1">
        <v>-0.250774926439784</v>
      </c>
      <c r="F3982" s="1">
        <v>0.23166225299079601</v>
      </c>
      <c r="G3982" s="1">
        <v>0.55075325512189</v>
      </c>
      <c r="H3982" s="1">
        <v>1.4457926289543299</v>
      </c>
      <c r="I3982" s="1">
        <v>2.9193400819436799</v>
      </c>
      <c r="J3982" s="1">
        <v>1.7382714346305299</v>
      </c>
      <c r="K3982" s="1">
        <v>0.15950026173521001</v>
      </c>
    </row>
    <row r="3983" spans="1:11" x14ac:dyDescent="0.25">
      <c r="A3983" s="18">
        <v>3982</v>
      </c>
      <c r="B3983" s="1">
        <v>-0.67862289277719101</v>
      </c>
      <c r="C3983" s="1">
        <v>-0.60035998529481704</v>
      </c>
      <c r="D3983" s="1">
        <v>-0.60567321348188097</v>
      </c>
      <c r="E3983" s="1">
        <v>-0.72246203656470598</v>
      </c>
      <c r="F3983" s="1">
        <v>0.64690676468600905</v>
      </c>
      <c r="G3983" s="1">
        <v>0.97009639526160696</v>
      </c>
      <c r="H3983" s="1">
        <v>-0.84827316461875102</v>
      </c>
      <c r="I3983" s="1">
        <v>-0.70903394237853801</v>
      </c>
      <c r="J3983" s="1">
        <v>-0.23187835474350499</v>
      </c>
      <c r="K3983" s="1">
        <v>-0.75421321125459495</v>
      </c>
    </row>
    <row r="3984" spans="1:11" x14ac:dyDescent="0.25">
      <c r="A3984" s="18">
        <v>3983</v>
      </c>
      <c r="B3984" s="1">
        <v>-0.67862289277719101</v>
      </c>
      <c r="C3984" s="1">
        <v>-0.60035998529481704</v>
      </c>
      <c r="D3984" s="1">
        <v>-0.53408046604842996</v>
      </c>
      <c r="E3984" s="1">
        <v>-0.250774926439784</v>
      </c>
      <c r="F3984" s="1">
        <v>-1.22168980074932</v>
      </c>
      <c r="G3984" s="1">
        <v>-0.91694396128640498</v>
      </c>
      <c r="H3984" s="1">
        <v>-0.854733871818944</v>
      </c>
      <c r="I3984" s="1">
        <v>-0.80955641673726397</v>
      </c>
      <c r="J3984" s="1">
        <v>-0.67560397512760495</v>
      </c>
      <c r="K3984" s="1">
        <v>-7.5507159651344205E-2</v>
      </c>
    </row>
    <row r="3985" spans="1:11" x14ac:dyDescent="0.25">
      <c r="A3985" s="18">
        <v>3984</v>
      </c>
      <c r="B3985" s="1">
        <v>-0.67862289277719101</v>
      </c>
      <c r="C3985" s="1">
        <v>-0.60035998529481704</v>
      </c>
      <c r="D3985" s="1">
        <v>-0.54160679235681697</v>
      </c>
      <c r="E3985" s="1">
        <v>0.22091784395309999</v>
      </c>
      <c r="F3985" s="1">
        <v>-1.22168980074932</v>
      </c>
      <c r="G3985" s="1">
        <v>-0.91694396128640498</v>
      </c>
      <c r="H3985" s="1">
        <v>-0.19270015574840699</v>
      </c>
      <c r="I3985" s="1">
        <v>-0.58830994011573701</v>
      </c>
      <c r="J3985" s="1">
        <v>-0.67560397512760495</v>
      </c>
      <c r="K3985" s="1">
        <v>-0.70504856964101803</v>
      </c>
    </row>
    <row r="3986" spans="1:11" x14ac:dyDescent="0.25">
      <c r="A3986" s="18">
        <v>3985</v>
      </c>
      <c r="B3986" s="1">
        <v>-0.399296958956877</v>
      </c>
      <c r="C3986" s="1">
        <v>-0.53007766159978298</v>
      </c>
      <c r="D3986" s="1">
        <v>1.61212789737527</v>
      </c>
      <c r="E3986" s="1">
        <v>0.69260495407802203</v>
      </c>
      <c r="F3986" s="1">
        <v>1.2697722864977801</v>
      </c>
      <c r="G3986" s="1">
        <v>1.59910984744428</v>
      </c>
      <c r="H3986" s="1">
        <v>2.6387796285137401</v>
      </c>
      <c r="I3986" s="1">
        <v>2.9193400819436799</v>
      </c>
      <c r="J3986" s="1">
        <v>-0.31664621884585398</v>
      </c>
      <c r="K3986" s="1">
        <v>0.41594358111817697</v>
      </c>
    </row>
    <row r="3987" spans="1:11" x14ac:dyDescent="0.25">
      <c r="A3987" s="18">
        <v>3986</v>
      </c>
      <c r="B3987" s="1">
        <v>-0.399296958956877</v>
      </c>
      <c r="C3987" s="1">
        <v>-0.54006246921854695</v>
      </c>
      <c r="D3987" s="1">
        <v>-0.60567321348188097</v>
      </c>
      <c r="E3987" s="1">
        <v>-0.72246203656470598</v>
      </c>
      <c r="F3987" s="1">
        <v>-0.391203268820979</v>
      </c>
      <c r="G3987" s="1">
        <v>-0.28793050910373502</v>
      </c>
      <c r="H3987" s="1">
        <v>-0.82792261286785895</v>
      </c>
      <c r="I3987" s="1">
        <v>-0.73370994915430499</v>
      </c>
      <c r="J3987" s="1">
        <v>-0.39237485573349801</v>
      </c>
      <c r="K3987" s="1">
        <v>-0.69664795931961598</v>
      </c>
    </row>
    <row r="3988" spans="1:11" x14ac:dyDescent="0.25">
      <c r="A3988" s="18">
        <v>3987</v>
      </c>
      <c r="B3988" s="1">
        <v>-0.67862289277719101</v>
      </c>
      <c r="C3988" s="1">
        <v>-0.60035998529481704</v>
      </c>
      <c r="D3988" s="1">
        <v>1.62701909389413E-2</v>
      </c>
      <c r="E3988" s="1">
        <v>0.22091784395309999</v>
      </c>
      <c r="F3988" s="1">
        <v>-1.22168980074932</v>
      </c>
      <c r="G3988" s="1">
        <v>-0.91694396128640498</v>
      </c>
      <c r="H3988" s="1">
        <v>-0.82542678192033803</v>
      </c>
      <c r="I3988" s="1">
        <v>-0.80955641673726397</v>
      </c>
      <c r="J3988" s="1">
        <v>-0.67560397512760495</v>
      </c>
      <c r="K3988" s="1">
        <v>0.71191232360462797</v>
      </c>
    </row>
    <row r="3989" spans="1:11" x14ac:dyDescent="0.25">
      <c r="A3989" s="18">
        <v>3988</v>
      </c>
      <c r="B3989" s="1">
        <v>-0.67862289277719101</v>
      </c>
      <c r="C3989" s="1">
        <v>-0.60035998529481704</v>
      </c>
      <c r="D3989" s="1">
        <v>-0.60567321348188097</v>
      </c>
      <c r="E3989" s="1">
        <v>-0.72246203656470598</v>
      </c>
      <c r="F3989" s="1">
        <v>1.2697722864977801</v>
      </c>
      <c r="G3989" s="1">
        <v>1.38943953540132</v>
      </c>
      <c r="H3989" s="1">
        <v>0.65141764605191099</v>
      </c>
      <c r="I3989" s="1">
        <v>0.60832047167714898</v>
      </c>
      <c r="J3989" s="1">
        <v>0.49738640976734799</v>
      </c>
      <c r="K3989" s="1">
        <v>-0.62692336377642399</v>
      </c>
    </row>
    <row r="3990" spans="1:11" x14ac:dyDescent="0.25">
      <c r="A3990" s="18">
        <v>3989</v>
      </c>
      <c r="B3990" s="1">
        <v>2.67330172076504</v>
      </c>
      <c r="C3990" s="1">
        <v>1.46223322021522</v>
      </c>
      <c r="D3990" s="1">
        <v>-0.31174021646213801</v>
      </c>
      <c r="E3990" s="1">
        <v>-0.250774926439784</v>
      </c>
      <c r="F3990" s="1">
        <v>1.2697722864977801</v>
      </c>
      <c r="G3990" s="1">
        <v>1.38943953540132</v>
      </c>
      <c r="H3990" s="1">
        <v>-0.60097359589334798</v>
      </c>
      <c r="I3990" s="1">
        <v>-0.64674355205914502</v>
      </c>
      <c r="J3990" s="1">
        <v>0.12235891621500999</v>
      </c>
      <c r="K3990" s="1">
        <v>0.607350479166886</v>
      </c>
    </row>
    <row r="3991" spans="1:11" x14ac:dyDescent="0.25">
      <c r="A3991" s="18">
        <v>3990</v>
      </c>
      <c r="B3991" s="1">
        <v>-0.67862289277719101</v>
      </c>
      <c r="C3991" s="1">
        <v>-0.60035998529481704</v>
      </c>
      <c r="D3991" s="1">
        <v>2.4369053242608301</v>
      </c>
      <c r="E3991" s="1">
        <v>2.42213379164934</v>
      </c>
      <c r="F3991" s="1">
        <v>-1.22168980074932</v>
      </c>
      <c r="G3991" s="1">
        <v>-0.91694396128640498</v>
      </c>
      <c r="H3991" s="1">
        <v>2.41027024553726</v>
      </c>
      <c r="I3991" s="1">
        <v>0.52065949412128398</v>
      </c>
      <c r="J3991" s="1">
        <v>-0.67560397512760495</v>
      </c>
      <c r="K3991" s="1">
        <v>1.80100165948227</v>
      </c>
    </row>
    <row r="3992" spans="1:11" x14ac:dyDescent="0.25">
      <c r="A3992" s="18">
        <v>3991</v>
      </c>
      <c r="B3992" s="1">
        <v>-0.67862289277719101</v>
      </c>
      <c r="C3992" s="1">
        <v>-0.60035998529481704</v>
      </c>
      <c r="D3992" s="1">
        <v>0.217095784987834</v>
      </c>
      <c r="E3992" s="1">
        <v>0.22091784395309999</v>
      </c>
      <c r="F3992" s="1">
        <v>-1.22168980074932</v>
      </c>
      <c r="G3992" s="1">
        <v>-0.91694396128640498</v>
      </c>
      <c r="H3992" s="1">
        <v>0.37650235465105503</v>
      </c>
      <c r="I3992" s="1">
        <v>-0.114539434440701</v>
      </c>
      <c r="J3992" s="1">
        <v>-0.67560397512760495</v>
      </c>
      <c r="K3992" s="1">
        <v>-0.62815415096324601</v>
      </c>
    </row>
    <row r="3993" spans="1:11" x14ac:dyDescent="0.25">
      <c r="A3993" s="18">
        <v>3992</v>
      </c>
      <c r="B3993" s="1">
        <v>1.5559946335591699</v>
      </c>
      <c r="C3993" s="1">
        <v>0.77107009417538497</v>
      </c>
      <c r="D3993" s="1">
        <v>-0.60567321348188097</v>
      </c>
      <c r="E3993" s="1">
        <v>-0.72246203656470598</v>
      </c>
      <c r="F3993" s="1">
        <v>0.43928575456944602</v>
      </c>
      <c r="G3993" s="1">
        <v>-0.49760082114668902</v>
      </c>
      <c r="H3993" s="1">
        <v>-0.76353049983508003</v>
      </c>
      <c r="I3993" s="1">
        <v>-0.70892686705735897</v>
      </c>
      <c r="J3993" s="1">
        <v>-6.6058753282629099E-2</v>
      </c>
      <c r="K3993" s="1">
        <v>-0.320736308543698</v>
      </c>
    </row>
    <row r="3994" spans="1:11" x14ac:dyDescent="0.25">
      <c r="A3994" s="18">
        <v>3993</v>
      </c>
      <c r="B3994" s="1">
        <v>-0.67862289277719101</v>
      </c>
      <c r="C3994" s="1">
        <v>-0.60035998529481704</v>
      </c>
      <c r="D3994" s="1">
        <v>1.5207637517412701E-2</v>
      </c>
      <c r="E3994" s="1">
        <v>0.30667656385401199</v>
      </c>
      <c r="F3994" s="1">
        <v>-1.22168980074932</v>
      </c>
      <c r="G3994" s="1">
        <v>-0.91694396128640498</v>
      </c>
      <c r="H3994" s="1">
        <v>-0.70395618292270601</v>
      </c>
      <c r="I3994" s="1">
        <v>-0.65140182831584503</v>
      </c>
      <c r="J3994" s="1">
        <v>-0.67560397512760495</v>
      </c>
      <c r="K3994" s="1">
        <v>-0.751492505987986</v>
      </c>
    </row>
    <row r="3995" spans="1:11" x14ac:dyDescent="0.25">
      <c r="A3995" s="18">
        <v>3994</v>
      </c>
      <c r="B3995" s="1">
        <v>-0.119967673211948</v>
      </c>
      <c r="C3995" s="1">
        <v>-0.56650545637535499</v>
      </c>
      <c r="D3995" s="1">
        <v>-0.60567321348188097</v>
      </c>
      <c r="E3995" s="1">
        <v>-0.72246203656470598</v>
      </c>
      <c r="F3995" s="1">
        <v>-0.80644528905410495</v>
      </c>
      <c r="G3995" s="1">
        <v>-0.91694396128640498</v>
      </c>
      <c r="H3995" s="1">
        <v>-0.24980098308665899</v>
      </c>
      <c r="I3995" s="1">
        <v>-0.58027166524666896</v>
      </c>
      <c r="J3995" s="1">
        <v>-0.67560397512760495</v>
      </c>
      <c r="K3995" s="1">
        <v>-0.21559216054699201</v>
      </c>
    </row>
    <row r="3996" spans="1:11" x14ac:dyDescent="0.25">
      <c r="A3996" s="18">
        <v>3995</v>
      </c>
      <c r="B3996" s="1">
        <v>0.718013480173609</v>
      </c>
      <c r="C3996" s="1">
        <v>-7.2800277513042896E-2</v>
      </c>
      <c r="D3996" s="1">
        <v>-0.60567321348188097</v>
      </c>
      <c r="E3996" s="1">
        <v>-0.72246203656470598</v>
      </c>
      <c r="F3996" s="1">
        <v>-0.183579767242329</v>
      </c>
      <c r="G3996" s="1">
        <v>-0.91694396128640498</v>
      </c>
      <c r="H3996" s="1">
        <v>-1.9116196342137098E-2</v>
      </c>
      <c r="I3996" s="1">
        <v>-4.4707768824628701E-2</v>
      </c>
      <c r="J3996" s="1">
        <v>-0.67560397512760495</v>
      </c>
      <c r="K3996" s="1">
        <v>-0.62992978896228502</v>
      </c>
    </row>
    <row r="3997" spans="1:11" x14ac:dyDescent="0.25">
      <c r="A3997" s="18">
        <v>3996</v>
      </c>
      <c r="B3997" s="1">
        <v>-0.399296958956877</v>
      </c>
      <c r="C3997" s="1">
        <v>-0.50166451777189003</v>
      </c>
      <c r="D3997" s="1">
        <v>-0.60567321348188097</v>
      </c>
      <c r="E3997" s="1">
        <v>-0.72246203656470598</v>
      </c>
      <c r="F3997" s="1">
        <v>-1.0140687906327499</v>
      </c>
      <c r="G3997" s="1">
        <v>-0.91694396128640498</v>
      </c>
      <c r="H3997" s="1">
        <v>-0.854733871818944</v>
      </c>
      <c r="I3997" s="1">
        <v>-0.80955641673726397</v>
      </c>
      <c r="J3997" s="1">
        <v>-0.67560397512760495</v>
      </c>
      <c r="K3997" s="1">
        <v>-0.87034309037810298</v>
      </c>
    </row>
    <row r="3998" spans="1:11" x14ac:dyDescent="0.25">
      <c r="A3998" s="18">
        <v>3997</v>
      </c>
      <c r="B3998" s="1">
        <v>-0.67862289277719101</v>
      </c>
      <c r="C3998" s="1">
        <v>-0.60035998529481704</v>
      </c>
      <c r="D3998" s="1">
        <v>0.73134136035419794</v>
      </c>
      <c r="E3998" s="1">
        <v>1.6359848345958301</v>
      </c>
      <c r="F3998" s="1">
        <v>-1.22168980074932</v>
      </c>
      <c r="G3998" s="1">
        <v>-0.91694396128640498</v>
      </c>
      <c r="H3998" s="1">
        <v>0.30580133689490602</v>
      </c>
      <c r="I3998" s="1">
        <v>-0.101057168502074</v>
      </c>
      <c r="J3998" s="1">
        <v>-0.67560397512760495</v>
      </c>
      <c r="K3998" s="1">
        <v>-0.55314575307509894</v>
      </c>
    </row>
    <row r="3999" spans="1:11" x14ac:dyDescent="0.25">
      <c r="A3999" s="18">
        <v>3998</v>
      </c>
      <c r="B3999" s="1">
        <v>2.3939757869447198</v>
      </c>
      <c r="C3999" s="1">
        <v>2.4692781325190301</v>
      </c>
      <c r="D3999" s="1">
        <v>-0.60567321348188097</v>
      </c>
      <c r="E3999" s="1">
        <v>-0.72246203656470598</v>
      </c>
      <c r="F3999" s="1">
        <v>1.2697722864977801</v>
      </c>
      <c r="G3999" s="1">
        <v>1.59910984744428</v>
      </c>
      <c r="H3999" s="1">
        <v>-0.57081079856212003</v>
      </c>
      <c r="I3999" s="1">
        <v>-0.63944494830368404</v>
      </c>
      <c r="J3999" s="1">
        <v>2.8398268155648201</v>
      </c>
      <c r="K3999" s="1">
        <v>1.94791867848919</v>
      </c>
    </row>
    <row r="4000" spans="1:11" x14ac:dyDescent="0.25">
      <c r="A4000" s="18">
        <v>3999</v>
      </c>
      <c r="B4000" s="1">
        <v>-0.67862289277719101</v>
      </c>
      <c r="C4000" s="1">
        <v>-0.60035998529481704</v>
      </c>
      <c r="D4000" s="1">
        <v>-0.60567321348188097</v>
      </c>
      <c r="E4000" s="1">
        <v>-0.72246203656470598</v>
      </c>
      <c r="F4000" s="1">
        <v>1.2697722864977801</v>
      </c>
      <c r="G4000" s="1">
        <v>1.59910984744428</v>
      </c>
      <c r="H4000" s="1">
        <v>-0.30051485506882702</v>
      </c>
      <c r="I4000" s="1">
        <v>-0.21647088533080899</v>
      </c>
      <c r="J4000" s="1">
        <v>0.227294300591947</v>
      </c>
      <c r="K4000" s="1">
        <v>-0.52407185538563805</v>
      </c>
    </row>
    <row r="4001" spans="1:11" x14ac:dyDescent="0.25">
      <c r="A4001" s="18">
        <v>4000</v>
      </c>
      <c r="B4001" s="1">
        <v>-0.67862289277719101</v>
      </c>
      <c r="C4001" s="1">
        <v>-0.60035998529481704</v>
      </c>
      <c r="D4001" s="1">
        <v>1.6485359626756</v>
      </c>
      <c r="E4001" s="1">
        <v>2.1076719447207499</v>
      </c>
      <c r="F4001" s="1">
        <v>-1.22168980074932</v>
      </c>
      <c r="G4001" s="1">
        <v>-0.91694396128640498</v>
      </c>
      <c r="H4001" s="1">
        <v>2.4328966498142299</v>
      </c>
      <c r="I4001" s="1">
        <v>1.28250554314932</v>
      </c>
      <c r="J4001" s="1">
        <v>-0.67560397512760495</v>
      </c>
      <c r="K4001" s="1">
        <v>0.44744927925914302</v>
      </c>
    </row>
    <row r="4002" spans="1:11" x14ac:dyDescent="0.25">
      <c r="A4002" s="18">
        <v>4001</v>
      </c>
      <c r="B4002" s="1">
        <v>0.99733941399392301</v>
      </c>
      <c r="C4002" s="1">
        <v>0.48617471759542003</v>
      </c>
      <c r="D4002" s="1">
        <v>-3.7785832614343103E-2</v>
      </c>
      <c r="E4002" s="1">
        <v>0.22091784395309999</v>
      </c>
      <c r="F4002" s="1">
        <v>0.23166225299079601</v>
      </c>
      <c r="G4002" s="1">
        <v>-0.49760082114668902</v>
      </c>
      <c r="H4002" s="1">
        <v>1.9258575854373401</v>
      </c>
      <c r="I4002" s="1">
        <v>0.64680705194059596</v>
      </c>
      <c r="J4002" s="1">
        <v>-0.52059127198119903</v>
      </c>
      <c r="K4002" s="1">
        <v>-0.24289015342018</v>
      </c>
    </row>
    <row r="4003" spans="1:11" x14ac:dyDescent="0.25">
      <c r="A4003" s="18">
        <v>4002</v>
      </c>
      <c r="B4003" s="1">
        <v>-0.67862289277719101</v>
      </c>
      <c r="C4003" s="1">
        <v>-0.60035998529481704</v>
      </c>
      <c r="D4003" s="1">
        <v>-0.39326485145768703</v>
      </c>
      <c r="E4003" s="1">
        <v>-0.250774926439784</v>
      </c>
      <c r="F4003" s="1">
        <v>-1.22168980074932</v>
      </c>
      <c r="G4003" s="1">
        <v>-0.91694396128640498</v>
      </c>
      <c r="H4003" s="1">
        <v>1.9835691251385601</v>
      </c>
      <c r="I4003" s="1">
        <v>1.69703076283375</v>
      </c>
      <c r="J4003" s="1">
        <v>-0.67560397512760495</v>
      </c>
      <c r="K4003" s="1">
        <v>-0.30876132812789098</v>
      </c>
    </row>
    <row r="4004" spans="1:11" x14ac:dyDescent="0.25">
      <c r="A4004" s="18">
        <v>4003</v>
      </c>
      <c r="B4004" s="1">
        <v>2.3939757869447198</v>
      </c>
      <c r="C4004" s="1">
        <v>1.8679648726217399</v>
      </c>
      <c r="D4004" s="1">
        <v>-0.60567321348188097</v>
      </c>
      <c r="E4004" s="1">
        <v>-0.72246203656470598</v>
      </c>
      <c r="F4004" s="1">
        <v>1.06215127638122</v>
      </c>
      <c r="G4004" s="1">
        <v>0.131412631035982</v>
      </c>
      <c r="H4004" s="1">
        <v>0.16137222084209599</v>
      </c>
      <c r="I4004" s="1">
        <v>-0.278039359959246</v>
      </c>
      <c r="J4004" s="1">
        <v>-0.20660869288550601</v>
      </c>
      <c r="K4004" s="1">
        <v>1.4488114117661699</v>
      </c>
    </row>
    <row r="4005" spans="1:11" x14ac:dyDescent="0.25">
      <c r="A4005" s="18">
        <v>4004</v>
      </c>
      <c r="B4005" s="1">
        <v>-0.67862289277719101</v>
      </c>
      <c r="C4005" s="1">
        <v>-0.60035998529481704</v>
      </c>
      <c r="D4005" s="1">
        <v>-0.392743629756093</v>
      </c>
      <c r="E4005" s="1">
        <v>-0.250774926439784</v>
      </c>
      <c r="F4005" s="1">
        <v>-1.22168980074932</v>
      </c>
      <c r="G4005" s="1">
        <v>-0.91694396128640498</v>
      </c>
      <c r="H4005" s="1">
        <v>1.16592865022241</v>
      </c>
      <c r="I4005" s="1">
        <v>0.21540329542565301</v>
      </c>
      <c r="J4005" s="1">
        <v>-0.67560397512760495</v>
      </c>
      <c r="K4005" s="1">
        <v>-5.7457116605190699E-2</v>
      </c>
    </row>
    <row r="4006" spans="1:11" x14ac:dyDescent="0.25">
      <c r="A4006" s="18">
        <v>4005</v>
      </c>
      <c r="B4006" s="1">
        <v>0.43868419442868101</v>
      </c>
      <c r="C4006" s="1">
        <v>-2.5034030058980899E-2</v>
      </c>
      <c r="D4006" s="1">
        <v>-0.60567321348188097</v>
      </c>
      <c r="E4006" s="1">
        <v>-0.72246203656470598</v>
      </c>
      <c r="F4006" s="1">
        <v>1.06215127638122</v>
      </c>
      <c r="G4006" s="1">
        <v>1.1797667073045599</v>
      </c>
      <c r="H4006" s="1">
        <v>-0.80131825047026095</v>
      </c>
      <c r="I4006" s="1">
        <v>-0.68229965860400799</v>
      </c>
      <c r="J4006" s="1">
        <v>1.46890246363231</v>
      </c>
      <c r="K4006" s="1">
        <v>0.17569181063633399</v>
      </c>
    </row>
    <row r="4007" spans="1:11" x14ac:dyDescent="0.25">
      <c r="A4007" s="18">
        <v>4006</v>
      </c>
      <c r="B4007" s="1">
        <v>-0.67862289277719101</v>
      </c>
      <c r="C4007" s="1">
        <v>-0.60035998529481704</v>
      </c>
      <c r="D4007" s="1">
        <v>-0.382426181585094</v>
      </c>
      <c r="E4007" s="1">
        <v>0.69260495407802203</v>
      </c>
      <c r="F4007" s="1">
        <v>-1.22168980074932</v>
      </c>
      <c r="G4007" s="1">
        <v>-0.91694396128640498</v>
      </c>
      <c r="H4007" s="1">
        <v>1.71769531584993</v>
      </c>
      <c r="I4007" s="1">
        <v>2.51464328694348</v>
      </c>
      <c r="J4007" s="1">
        <v>-0.67560397512760495</v>
      </c>
      <c r="K4007" s="1">
        <v>-0.31016210858273002</v>
      </c>
    </row>
    <row r="4008" spans="1:11" x14ac:dyDescent="0.25">
      <c r="A4008" s="18">
        <v>4007</v>
      </c>
      <c r="B4008" s="1">
        <v>0.159358260608366</v>
      </c>
      <c r="C4008" s="1">
        <v>0.13188157745845999</v>
      </c>
      <c r="D4008" s="1">
        <v>0.78046108298425898</v>
      </c>
      <c r="E4008" s="1">
        <v>-0.250774926439784</v>
      </c>
      <c r="F4008" s="1">
        <v>1.2697722864977801</v>
      </c>
      <c r="G4008" s="1">
        <v>1.59910984744428</v>
      </c>
      <c r="H4008" s="1">
        <v>1.80810421783744</v>
      </c>
      <c r="I4008" s="1">
        <v>0.72921648188786004</v>
      </c>
      <c r="J4008" s="1">
        <v>2.1404166098269899</v>
      </c>
      <c r="K4008" s="1">
        <v>0.57577722240132001</v>
      </c>
    </row>
    <row r="4009" spans="1:11" x14ac:dyDescent="0.25">
      <c r="A4009" s="18">
        <v>4008</v>
      </c>
      <c r="B4009" s="1">
        <v>2.67330172076504</v>
      </c>
      <c r="C4009" s="1">
        <v>1.4742283917840699</v>
      </c>
      <c r="D4009" s="1">
        <v>-0.60567321348188097</v>
      </c>
      <c r="E4009" s="1">
        <v>-0.72246203656470598</v>
      </c>
      <c r="F4009" s="1">
        <v>1.2697722864977801</v>
      </c>
      <c r="G4009" s="1">
        <v>-0.91694396128640498</v>
      </c>
      <c r="H4009" s="1">
        <v>-0.72312678474487901</v>
      </c>
      <c r="I4009" s="1">
        <v>-0.63762547708713202</v>
      </c>
      <c r="J4009" s="1">
        <v>-0.67560397512760495</v>
      </c>
      <c r="K4009" s="1">
        <v>-0.15583444134000801</v>
      </c>
    </row>
    <row r="4010" spans="1:11" x14ac:dyDescent="0.25">
      <c r="A4010" s="18">
        <v>4009</v>
      </c>
      <c r="B4010" s="1">
        <v>-0.119967673211948</v>
      </c>
      <c r="C4010" s="1">
        <v>-0.32695048808301402</v>
      </c>
      <c r="D4010" s="1">
        <v>0.145610801666746</v>
      </c>
      <c r="E4010" s="1">
        <v>1.16429206420294</v>
      </c>
      <c r="F4010" s="1">
        <v>0.23166225299079601</v>
      </c>
      <c r="G4010" s="1">
        <v>-7.8260197060780703E-2</v>
      </c>
      <c r="H4010" s="1">
        <v>2.2184551813059299</v>
      </c>
      <c r="I4010" s="1">
        <v>0.798468266735194</v>
      </c>
      <c r="J4010" s="1">
        <v>-0.54021643862290403</v>
      </c>
      <c r="K4010" s="1">
        <v>-9.4918384593753194E-2</v>
      </c>
    </row>
    <row r="4011" spans="1:11" x14ac:dyDescent="0.25">
      <c r="A4011" s="18">
        <v>4010</v>
      </c>
      <c r="B4011" s="1">
        <v>0.99733941399392301</v>
      </c>
      <c r="C4011" s="1">
        <v>0.47909823649111499</v>
      </c>
      <c r="D4011" s="1">
        <v>0.81480849252345799</v>
      </c>
      <c r="E4011" s="1">
        <v>0.22091784395309999</v>
      </c>
      <c r="F4011" s="1">
        <v>2.4041242874233499E-2</v>
      </c>
      <c r="G4011" s="1">
        <v>-0.91694396128640498</v>
      </c>
      <c r="H4011" s="1">
        <v>-0.58720913394496399</v>
      </c>
      <c r="I4011" s="1">
        <v>-0.64691556282671803</v>
      </c>
      <c r="J4011" s="1">
        <v>-0.67560397512760495</v>
      </c>
      <c r="K4011" s="1">
        <v>-0.48296301104662698</v>
      </c>
    </row>
    <row r="4012" spans="1:11" x14ac:dyDescent="0.25">
      <c r="A4012" s="18">
        <v>4011</v>
      </c>
      <c r="B4012" s="1">
        <v>2.67330172076504</v>
      </c>
      <c r="C4012" s="1">
        <v>1.57584558824779</v>
      </c>
      <c r="D4012" s="1">
        <v>-0.60567321348188097</v>
      </c>
      <c r="E4012" s="1">
        <v>-0.72246203656470598</v>
      </c>
      <c r="F4012" s="1">
        <v>1.2697722864977801</v>
      </c>
      <c r="G4012" s="1">
        <v>0.76042608321865302</v>
      </c>
      <c r="H4012" s="1">
        <v>-0.61021101338379202</v>
      </c>
      <c r="I4012" s="1">
        <v>-0.67568565369956701</v>
      </c>
      <c r="J4012" s="1">
        <v>1.5842028285487699</v>
      </c>
      <c r="K4012" s="1">
        <v>0.75490672336893305</v>
      </c>
    </row>
    <row r="4013" spans="1:11" x14ac:dyDescent="0.25">
      <c r="A4013" s="18">
        <v>4012</v>
      </c>
      <c r="B4013" s="1">
        <v>-0.67862289277719101</v>
      </c>
      <c r="C4013" s="1">
        <v>-0.60035998529481704</v>
      </c>
      <c r="D4013" s="1">
        <v>0.21966984880566101</v>
      </c>
      <c r="E4013" s="1">
        <v>-0.250774926439784</v>
      </c>
      <c r="F4013" s="1">
        <v>1.2697722864977801</v>
      </c>
      <c r="G4013" s="1">
        <v>1.59910984744428</v>
      </c>
      <c r="H4013" s="1">
        <v>-0.77832466445144199</v>
      </c>
      <c r="I4013" s="1">
        <v>-0.75991771429661803</v>
      </c>
      <c r="J4013" s="1">
        <v>-0.19905591636833</v>
      </c>
      <c r="K4013" s="1">
        <v>-0.154500953945199</v>
      </c>
    </row>
    <row r="4014" spans="1:11" x14ac:dyDescent="0.25">
      <c r="A4014" s="18">
        <v>4013</v>
      </c>
      <c r="B4014" s="1">
        <v>1.8353205673794799</v>
      </c>
      <c r="C4014" s="1">
        <v>2.9795540713005799</v>
      </c>
      <c r="D4014" s="1">
        <v>-0.60567321348188097</v>
      </c>
      <c r="E4014" s="1">
        <v>-0.72246203656470598</v>
      </c>
      <c r="F4014" s="1">
        <v>1.2697722864977801</v>
      </c>
      <c r="G4014" s="1">
        <v>1.38943953540132</v>
      </c>
      <c r="H4014" s="1">
        <v>2.32332922703131</v>
      </c>
      <c r="I4014" s="1">
        <v>2.9193400819436799</v>
      </c>
      <c r="J4014" s="1">
        <v>2.8398268155648201</v>
      </c>
      <c r="K4014" s="1">
        <v>0.83743151805644001</v>
      </c>
    </row>
    <row r="4015" spans="1:11" x14ac:dyDescent="0.25">
      <c r="A4015" s="18">
        <v>4014</v>
      </c>
      <c r="B4015" s="1">
        <v>0.99733941399392301</v>
      </c>
      <c r="C4015" s="1">
        <v>0.404111661152878</v>
      </c>
      <c r="D4015" s="1">
        <v>-0.60567321348188097</v>
      </c>
      <c r="E4015" s="1">
        <v>-0.72246203656470598</v>
      </c>
      <c r="F4015" s="1">
        <v>1.06215127638122</v>
      </c>
      <c r="G4015" s="1">
        <v>1.1797667073045599</v>
      </c>
      <c r="H4015" s="1">
        <v>0.65416689672607997</v>
      </c>
      <c r="I4015" s="1">
        <v>0.30359385842818298</v>
      </c>
      <c r="J4015" s="1">
        <v>2.0996195643312801</v>
      </c>
      <c r="K4015" s="1">
        <v>-0.87034309037810298</v>
      </c>
    </row>
    <row r="4016" spans="1:11" x14ac:dyDescent="0.25">
      <c r="A4016" s="18">
        <v>4015</v>
      </c>
      <c r="B4016" s="1">
        <v>-0.399296958956877</v>
      </c>
      <c r="C4016" s="1">
        <v>-0.36581752445135901</v>
      </c>
      <c r="D4016" s="1">
        <v>-0.60567321348188097</v>
      </c>
      <c r="E4016" s="1">
        <v>-0.72246203656470598</v>
      </c>
      <c r="F4016" s="1">
        <v>1.06215127638122</v>
      </c>
      <c r="G4016" s="1">
        <v>1.59910984744428</v>
      </c>
      <c r="H4016" s="1">
        <v>1.4916562102645501</v>
      </c>
      <c r="I4016" s="1">
        <v>0.99488834318849095</v>
      </c>
      <c r="J4016" s="1">
        <v>0.42218003934099801</v>
      </c>
      <c r="K4016" s="1">
        <v>-0.19412780830898199</v>
      </c>
    </row>
    <row r="4017" spans="1:11" x14ac:dyDescent="0.25">
      <c r="A4017" s="18">
        <v>4016</v>
      </c>
      <c r="B4017" s="1">
        <v>-0.399296958956877</v>
      </c>
      <c r="C4017" s="1">
        <v>-0.56819416209342799</v>
      </c>
      <c r="D4017" s="1">
        <v>-0.60567321348188097</v>
      </c>
      <c r="E4017" s="1">
        <v>-0.72246203656470598</v>
      </c>
      <c r="F4017" s="1">
        <v>-0.183579767242329</v>
      </c>
      <c r="G4017" s="1">
        <v>-7.8260197060780703E-2</v>
      </c>
      <c r="H4017" s="1">
        <v>0.59336607494613802</v>
      </c>
      <c r="I4017" s="1">
        <v>4.5974422049047697E-2</v>
      </c>
      <c r="J4017" s="1">
        <v>0.20284821276906601</v>
      </c>
      <c r="K4017" s="1">
        <v>-0.29383392921541901</v>
      </c>
    </row>
    <row r="4018" spans="1:11" x14ac:dyDescent="0.25">
      <c r="A4018" s="18">
        <v>4017</v>
      </c>
      <c r="B4018" s="1">
        <v>-0.67862289277719101</v>
      </c>
      <c r="C4018" s="1">
        <v>-0.60035998529481704</v>
      </c>
      <c r="D4018" s="1">
        <v>1.44935017711547</v>
      </c>
      <c r="E4018" s="1">
        <v>-0.250774926439784</v>
      </c>
      <c r="F4018" s="1">
        <v>-1.22168980074932</v>
      </c>
      <c r="G4018" s="1">
        <v>-0.91694396128640498</v>
      </c>
      <c r="H4018" s="1">
        <v>2.6387796285137401</v>
      </c>
      <c r="I4018" s="1">
        <v>2.7239068401515398</v>
      </c>
      <c r="J4018" s="1">
        <v>-0.67560397512760495</v>
      </c>
      <c r="K4018" s="1">
        <v>0.547638905562013</v>
      </c>
    </row>
    <row r="4019" spans="1:11" x14ac:dyDescent="0.25">
      <c r="A4019" s="18">
        <v>4018</v>
      </c>
      <c r="B4019" s="1">
        <v>0.159358260608366</v>
      </c>
      <c r="C4019" s="1">
        <v>-0.17751343445989701</v>
      </c>
      <c r="D4019" s="1">
        <v>2.8387708480055802</v>
      </c>
      <c r="E4019" s="1">
        <v>2.57935905484567</v>
      </c>
      <c r="F4019" s="1">
        <v>-0.59882427893754198</v>
      </c>
      <c r="G4019" s="1">
        <v>-0.91694396128640498</v>
      </c>
      <c r="H4019" s="1">
        <v>0.72827659240654696</v>
      </c>
      <c r="I4019" s="1">
        <v>0.36399805962702297</v>
      </c>
      <c r="J4019" s="1">
        <v>-0.67560397512760495</v>
      </c>
      <c r="K4019" s="1">
        <v>8.6575728989032694E-2</v>
      </c>
    </row>
    <row r="4020" spans="1:11" x14ac:dyDescent="0.25">
      <c r="A4020" s="18">
        <v>4019</v>
      </c>
      <c r="B4020" s="1">
        <v>-0.119967673211948</v>
      </c>
      <c r="C4020" s="1">
        <v>-0.16076040154250701</v>
      </c>
      <c r="D4020" s="1">
        <v>2.8387708480055802</v>
      </c>
      <c r="E4020" s="1">
        <v>2.57935905484567</v>
      </c>
      <c r="F4020" s="1">
        <v>-0.80644528905410495</v>
      </c>
      <c r="G4020" s="1">
        <v>-0.91694396128640498</v>
      </c>
      <c r="H4020" s="1">
        <v>1.12871774315522</v>
      </c>
      <c r="I4020" s="1">
        <v>1.4169241856049399</v>
      </c>
      <c r="J4020" s="1">
        <v>-0.67560397512760495</v>
      </c>
      <c r="K4020" s="1">
        <v>2.88269914223737</v>
      </c>
    </row>
    <row r="4021" spans="1:11" x14ac:dyDescent="0.25">
      <c r="A4021" s="18">
        <v>4020</v>
      </c>
      <c r="B4021" s="1">
        <v>2.67330172076504</v>
      </c>
      <c r="C4021" s="1">
        <v>1.8231337565348</v>
      </c>
      <c r="D4021" s="1">
        <v>-0.60567321348188097</v>
      </c>
      <c r="E4021" s="1">
        <v>-0.72246203656470598</v>
      </c>
      <c r="F4021" s="1">
        <v>1.2697722864977801</v>
      </c>
      <c r="G4021" s="1">
        <v>1.1797667073045599</v>
      </c>
      <c r="H4021" s="1">
        <v>-0.743330303697601</v>
      </c>
      <c r="I4021" s="1">
        <v>-0.66738956146543305</v>
      </c>
      <c r="J4021" s="1">
        <v>-0.46103280822208398</v>
      </c>
      <c r="K4021" s="1">
        <v>0.18590579042105601</v>
      </c>
    </row>
    <row r="4022" spans="1:11" x14ac:dyDescent="0.25">
      <c r="A4022" s="18">
        <v>4021</v>
      </c>
      <c r="B4022" s="1">
        <v>-0.67862289277719101</v>
      </c>
      <c r="C4022" s="1">
        <v>-0.60035998529481704</v>
      </c>
      <c r="D4022" s="1">
        <v>0.346847965489127</v>
      </c>
      <c r="E4022" s="1">
        <v>0.69260495407802203</v>
      </c>
      <c r="F4022" s="1">
        <v>-1.22168980074932</v>
      </c>
      <c r="G4022" s="1">
        <v>-0.91694396128640498</v>
      </c>
      <c r="H4022" s="1">
        <v>-0.37564971267064101</v>
      </c>
      <c r="I4022" s="1">
        <v>-0.51240509379149102</v>
      </c>
      <c r="J4022" s="1">
        <v>-0.67560397512760495</v>
      </c>
      <c r="K4022" s="1">
        <v>-0.166599130015785</v>
      </c>
    </row>
    <row r="4023" spans="1:11" x14ac:dyDescent="0.25">
      <c r="A4023" s="18">
        <v>4022</v>
      </c>
      <c r="B4023" s="1">
        <v>-0.67862289277719101</v>
      </c>
      <c r="C4023" s="1">
        <v>-0.60035998529481704</v>
      </c>
      <c r="D4023" s="1">
        <v>-0.47103586243865703</v>
      </c>
      <c r="E4023" s="1">
        <v>-0.250774926439784</v>
      </c>
      <c r="F4023" s="1">
        <v>-1.22168980074932</v>
      </c>
      <c r="G4023" s="1">
        <v>-0.91694396128640498</v>
      </c>
      <c r="H4023" s="1">
        <v>-0.854733871818944</v>
      </c>
      <c r="I4023" s="1">
        <v>0.30359385842818298</v>
      </c>
      <c r="J4023" s="1">
        <v>-0.67560397512760495</v>
      </c>
      <c r="K4023" s="1">
        <v>-0.212088107441264</v>
      </c>
    </row>
    <row r="4024" spans="1:11" x14ac:dyDescent="0.25">
      <c r="A4024" s="18">
        <v>4023</v>
      </c>
      <c r="B4024" s="1">
        <v>-0.67862289277719101</v>
      </c>
      <c r="C4024" s="1">
        <v>-0.60035998529481704</v>
      </c>
      <c r="D4024" s="1">
        <v>1.6900498802497901</v>
      </c>
      <c r="E4024" s="1">
        <v>2.1076719447207499</v>
      </c>
      <c r="F4024" s="1">
        <v>-1.22168980074932</v>
      </c>
      <c r="G4024" s="1">
        <v>-0.91694396128640498</v>
      </c>
      <c r="H4024" s="1">
        <v>1.3324235757402101</v>
      </c>
      <c r="I4024" s="1">
        <v>0.19356457389127299</v>
      </c>
      <c r="J4024" s="1">
        <v>-0.67560397512760495</v>
      </c>
      <c r="K4024" s="1">
        <v>0.71244581276281505</v>
      </c>
    </row>
    <row r="4025" spans="1:11" x14ac:dyDescent="0.25">
      <c r="A4025" s="18">
        <v>4024</v>
      </c>
      <c r="B4025" s="1">
        <v>-0.67862289277719101</v>
      </c>
      <c r="C4025" s="1">
        <v>-0.60035998529481704</v>
      </c>
      <c r="D4025" s="1">
        <v>-0.60567321348188097</v>
      </c>
      <c r="E4025" s="1">
        <v>-0.72246203656470598</v>
      </c>
      <c r="F4025" s="1">
        <v>0.43928575456944602</v>
      </c>
      <c r="G4025" s="1">
        <v>0.76042608321865302</v>
      </c>
      <c r="H4025" s="1">
        <v>-0.81621126469542404</v>
      </c>
      <c r="I4025" s="1">
        <v>-0.68134363046115498</v>
      </c>
      <c r="J4025" s="1">
        <v>0.52962632016646405</v>
      </c>
      <c r="K4025" s="1">
        <v>-0.56699047404496195</v>
      </c>
    </row>
    <row r="4026" spans="1:11" x14ac:dyDescent="0.25">
      <c r="A4026" s="18">
        <v>4025</v>
      </c>
      <c r="B4026" s="1">
        <v>-0.67862289277719101</v>
      </c>
      <c r="C4026" s="1">
        <v>-0.60035998529481704</v>
      </c>
      <c r="D4026" s="1">
        <v>-0.129188738833099</v>
      </c>
      <c r="E4026" s="1">
        <v>-0.250774926439784</v>
      </c>
      <c r="F4026" s="1">
        <v>-1.22168980074932</v>
      </c>
      <c r="G4026" s="1">
        <v>-0.91694396128640498</v>
      </c>
      <c r="H4026" s="1">
        <v>-0.71723938848995294</v>
      </c>
      <c r="I4026" s="1">
        <v>-0.63964610311580605</v>
      </c>
      <c r="J4026" s="1">
        <v>-0.67560397512760495</v>
      </c>
      <c r="K4026" s="1">
        <v>-0.35332809187081798</v>
      </c>
    </row>
    <row r="4027" spans="1:11" x14ac:dyDescent="0.25">
      <c r="A4027" s="18">
        <v>4026</v>
      </c>
      <c r="B4027" s="1">
        <v>2.67330172076504</v>
      </c>
      <c r="C4027" s="1">
        <v>2.83866240470797</v>
      </c>
      <c r="D4027" s="1">
        <v>-0.60567321348188097</v>
      </c>
      <c r="E4027" s="1">
        <v>-0.72246203656470598</v>
      </c>
      <c r="F4027" s="1">
        <v>1.2697722864977801</v>
      </c>
      <c r="G4027" s="1">
        <v>0.341082943078936</v>
      </c>
      <c r="H4027" s="1">
        <v>-0.74911061021191505</v>
      </c>
      <c r="I4027" s="1">
        <v>-0.68487283299083201</v>
      </c>
      <c r="J4027" s="1">
        <v>-0.17334433673538999</v>
      </c>
      <c r="K4027" s="1">
        <v>0.37532053141735799</v>
      </c>
    </row>
    <row r="4028" spans="1:11" x14ac:dyDescent="0.25">
      <c r="A4028" s="18">
        <v>4027</v>
      </c>
      <c r="B4028" s="1">
        <v>-0.67862289277719101</v>
      </c>
      <c r="C4028" s="1">
        <v>-0.60035998529481704</v>
      </c>
      <c r="D4028" s="1">
        <v>8.02254132684284E-2</v>
      </c>
      <c r="E4028" s="1">
        <v>-0.250774926439784</v>
      </c>
      <c r="F4028" s="1">
        <v>-1.22168980074932</v>
      </c>
      <c r="G4028" s="1">
        <v>-0.91694396128640498</v>
      </c>
      <c r="H4028" s="1">
        <v>-0.63522886709236004</v>
      </c>
      <c r="I4028" s="1">
        <v>-0.64638360506312198</v>
      </c>
      <c r="J4028" s="1">
        <v>-0.67560397512760495</v>
      </c>
      <c r="K4028" s="1">
        <v>0.73403120231713703</v>
      </c>
    </row>
    <row r="4029" spans="1:11" x14ac:dyDescent="0.25">
      <c r="A4029" s="18">
        <v>4028</v>
      </c>
      <c r="B4029" s="1">
        <v>-0.67862289277719101</v>
      </c>
      <c r="C4029" s="1">
        <v>-0.60035998529481704</v>
      </c>
      <c r="D4029" s="1">
        <v>-0.60567321348188097</v>
      </c>
      <c r="E4029" s="1">
        <v>-0.72246203656470598</v>
      </c>
      <c r="F4029" s="1">
        <v>0.23166225299079601</v>
      </c>
      <c r="G4029" s="1">
        <v>0.341082943078936</v>
      </c>
      <c r="H4029" s="1">
        <v>-0.476771617307156</v>
      </c>
      <c r="I4029" s="1">
        <v>-0.56798774935380703</v>
      </c>
      <c r="J4029" s="1">
        <v>6.6596927886071397E-2</v>
      </c>
      <c r="K4029" s="1">
        <v>-0.46425618485345699</v>
      </c>
    </row>
    <row r="4030" spans="1:11" x14ac:dyDescent="0.25">
      <c r="A4030" s="18">
        <v>4029</v>
      </c>
      <c r="B4030" s="1">
        <v>-0.67862289277719101</v>
      </c>
      <c r="C4030" s="1">
        <v>-0.60035998529481704</v>
      </c>
      <c r="D4030" s="1">
        <v>2.8387708480055802</v>
      </c>
      <c r="E4030" s="1">
        <v>-0.250774926439784</v>
      </c>
      <c r="F4030" s="1">
        <v>-1.22168980074932</v>
      </c>
      <c r="G4030" s="1">
        <v>-0.91694396128640498</v>
      </c>
      <c r="H4030" s="1">
        <v>-0.81370192282113896</v>
      </c>
      <c r="I4030" s="1">
        <v>-0.80955641673726397</v>
      </c>
      <c r="J4030" s="1">
        <v>-0.67560397512760495</v>
      </c>
      <c r="K4030" s="1">
        <v>2.88269914223737</v>
      </c>
    </row>
    <row r="4031" spans="1:11" x14ac:dyDescent="0.25">
      <c r="A4031" s="18">
        <v>4030</v>
      </c>
      <c r="B4031" s="1">
        <v>0.159358260608366</v>
      </c>
      <c r="C4031" s="1">
        <v>0.91885864935943196</v>
      </c>
      <c r="D4031" s="1">
        <v>-0.60567321348188097</v>
      </c>
      <c r="E4031" s="1">
        <v>-0.72246203656470598</v>
      </c>
      <c r="F4031" s="1">
        <v>-0.59882427893754198</v>
      </c>
      <c r="G4031" s="1">
        <v>-0.91694396128640498</v>
      </c>
      <c r="H4031" s="1">
        <v>-0.77893149920981497</v>
      </c>
      <c r="I4031" s="1">
        <v>-0.58446404987133205</v>
      </c>
      <c r="J4031" s="1">
        <v>-0.67560397512760495</v>
      </c>
      <c r="K4031" s="1">
        <v>2.08094096771124</v>
      </c>
    </row>
    <row r="4032" spans="1:11" x14ac:dyDescent="0.25">
      <c r="A4032" s="18">
        <v>4031</v>
      </c>
      <c r="B4032" s="1">
        <v>0.99733941399392301</v>
      </c>
      <c r="C4032" s="1">
        <v>1.5156954988611999</v>
      </c>
      <c r="D4032" s="1">
        <v>2.6900080301864202</v>
      </c>
      <c r="E4032" s="1">
        <v>-0.250774926439784</v>
      </c>
      <c r="F4032" s="1">
        <v>0.85452777480257103</v>
      </c>
      <c r="G4032" s="1">
        <v>0.76042608321865302</v>
      </c>
      <c r="H4032" s="1">
        <v>2.0169735578772801</v>
      </c>
      <c r="I4032" s="1">
        <v>2.9193400819436799</v>
      </c>
      <c r="J4032" s="1">
        <v>2.8398268155648201</v>
      </c>
      <c r="K4032" s="1">
        <v>2.88269914223737</v>
      </c>
    </row>
    <row r="4033" spans="1:11" x14ac:dyDescent="0.25">
      <c r="A4033" s="18">
        <v>4032</v>
      </c>
      <c r="B4033" s="1">
        <v>-0.67862289277719101</v>
      </c>
      <c r="C4033" s="1">
        <v>-0.60035998529481704</v>
      </c>
      <c r="D4033" s="1">
        <v>-0.60567321348188097</v>
      </c>
      <c r="E4033" s="1">
        <v>-0.72246203656470598</v>
      </c>
      <c r="F4033" s="1">
        <v>0.64690676468600905</v>
      </c>
      <c r="G4033" s="1">
        <v>0.97009639526160696</v>
      </c>
      <c r="H4033" s="1">
        <v>-0.29603372431507802</v>
      </c>
      <c r="I4033" s="1">
        <v>-5.8623990883629101E-2</v>
      </c>
      <c r="J4033" s="1">
        <v>-0.10553004545351</v>
      </c>
      <c r="K4033" s="1">
        <v>-0.54371185418421397</v>
      </c>
    </row>
    <row r="4034" spans="1:11" x14ac:dyDescent="0.25">
      <c r="A4034" s="18">
        <v>4033</v>
      </c>
      <c r="B4034" s="1">
        <v>-0.119967673211948</v>
      </c>
      <c r="C4034" s="1">
        <v>-0.35911631128440302</v>
      </c>
      <c r="D4034" s="1">
        <v>-0.60567321348188097</v>
      </c>
      <c r="E4034" s="1">
        <v>-0.72246203656470598</v>
      </c>
      <c r="F4034" s="1">
        <v>1.2697722864977801</v>
      </c>
      <c r="G4034" s="1">
        <v>1.38943953540132</v>
      </c>
      <c r="H4034" s="1">
        <v>-0.81827410238347498</v>
      </c>
      <c r="I4034" s="1">
        <v>-0.70126957105624499</v>
      </c>
      <c r="J4034" s="1">
        <v>0.98873871398715196</v>
      </c>
      <c r="K4034" s="1">
        <v>-9.9261750140171398E-2</v>
      </c>
    </row>
    <row r="4035" spans="1:11" x14ac:dyDescent="0.25">
      <c r="A4035" s="18">
        <v>4034</v>
      </c>
      <c r="B4035" s="1">
        <v>2.67330172076504</v>
      </c>
      <c r="C4035" s="1">
        <v>1.39892015821382</v>
      </c>
      <c r="D4035" s="1">
        <v>-0.60567321348188097</v>
      </c>
      <c r="E4035" s="1">
        <v>-0.72246203656470598</v>
      </c>
      <c r="F4035" s="1">
        <v>1.2697722864977801</v>
      </c>
      <c r="G4035" s="1">
        <v>1.59910984744428</v>
      </c>
      <c r="H4035" s="1">
        <v>1.65791729295576</v>
      </c>
      <c r="I4035" s="1">
        <v>0.80220698156035697</v>
      </c>
      <c r="J4035" s="1">
        <v>0.69241275871751695</v>
      </c>
      <c r="K4035" s="1">
        <v>-3.3762856875059803E-2</v>
      </c>
    </row>
    <row r="4036" spans="1:11" x14ac:dyDescent="0.25">
      <c r="A4036" s="18">
        <v>4035</v>
      </c>
      <c r="B4036" s="1">
        <v>-0.67862289277719101</v>
      </c>
      <c r="C4036" s="1">
        <v>-0.60035998529481704</v>
      </c>
      <c r="D4036" s="1">
        <v>-0.45679333255690202</v>
      </c>
      <c r="E4036" s="1">
        <v>0.30667656385401199</v>
      </c>
      <c r="F4036" s="1">
        <v>-1.22168980074932</v>
      </c>
      <c r="G4036" s="1">
        <v>-0.91694396128640498</v>
      </c>
      <c r="H4036" s="1">
        <v>-0.100840425115324</v>
      </c>
      <c r="I4036" s="1">
        <v>-0.10404926879163801</v>
      </c>
      <c r="J4036" s="1">
        <v>-0.67560397512760495</v>
      </c>
      <c r="K4036" s="1">
        <v>-0.77242214458965996</v>
      </c>
    </row>
    <row r="4037" spans="1:11" x14ac:dyDescent="0.25">
      <c r="A4037" s="18">
        <v>4036</v>
      </c>
      <c r="B4037" s="1">
        <v>-0.67862289277719101</v>
      </c>
      <c r="C4037" s="1">
        <v>-0.60035998529481704</v>
      </c>
      <c r="D4037" s="1">
        <v>-0.60567321348188097</v>
      </c>
      <c r="E4037" s="1">
        <v>-0.72246203656470598</v>
      </c>
      <c r="F4037" s="1">
        <v>0.23166225299079601</v>
      </c>
      <c r="G4037" s="1">
        <v>0.341082943078936</v>
      </c>
      <c r="H4037" s="1">
        <v>-0.844234491700672</v>
      </c>
      <c r="I4037" s="1">
        <v>-0.67840264221643798</v>
      </c>
      <c r="J4037" s="1">
        <v>-0.22452644994221099</v>
      </c>
      <c r="K4037" s="1">
        <v>-0.76110963127954201</v>
      </c>
    </row>
    <row r="4038" spans="1:11" x14ac:dyDescent="0.25">
      <c r="A4038" s="18">
        <v>4037</v>
      </c>
      <c r="B4038" s="1">
        <v>0.99733941399392301</v>
      </c>
      <c r="C4038" s="1">
        <v>0.59720041734554596</v>
      </c>
      <c r="D4038" s="1">
        <v>-0.60567321348188097</v>
      </c>
      <c r="E4038" s="1">
        <v>-0.72246203656470598</v>
      </c>
      <c r="F4038" s="1">
        <v>0.85452777480257103</v>
      </c>
      <c r="G4038" s="1">
        <v>0.341082943078936</v>
      </c>
      <c r="H4038" s="1">
        <v>-0.69082471017276503</v>
      </c>
      <c r="I4038" s="1">
        <v>-0.63696270243355901</v>
      </c>
      <c r="J4038" s="1">
        <v>7.10361928070712E-2</v>
      </c>
      <c r="K4038" s="1">
        <v>0.195232358634922</v>
      </c>
    </row>
    <row r="4039" spans="1:11" x14ac:dyDescent="0.25">
      <c r="A4039" s="18">
        <v>4038</v>
      </c>
      <c r="B4039" s="1">
        <v>0.159358260608366</v>
      </c>
      <c r="C4039" s="1">
        <v>-0.201624399434604</v>
      </c>
      <c r="D4039" s="1">
        <v>0.55580580799234403</v>
      </c>
      <c r="E4039" s="1">
        <v>-0.250774926439784</v>
      </c>
      <c r="F4039" s="1">
        <v>1.2697722864977801</v>
      </c>
      <c r="G4039" s="1">
        <v>1.59910984744428</v>
      </c>
      <c r="H4039" s="1">
        <v>0.34408697989480302</v>
      </c>
      <c r="I4039" s="1">
        <v>1.68458861727991</v>
      </c>
      <c r="J4039" s="1">
        <v>0.59338300278752099</v>
      </c>
      <c r="K4039" s="1">
        <v>-0.11791255035128</v>
      </c>
    </row>
    <row r="4040" spans="1:11" x14ac:dyDescent="0.25">
      <c r="A4040" s="18">
        <v>4039</v>
      </c>
      <c r="B4040" s="1">
        <v>-0.67862289277719101</v>
      </c>
      <c r="C4040" s="1">
        <v>-0.60035998529481704</v>
      </c>
      <c r="D4040" s="1">
        <v>1.5382326551262799</v>
      </c>
      <c r="E4040" s="1">
        <v>-0.207892736355347</v>
      </c>
      <c r="F4040" s="1">
        <v>-1.22168980074932</v>
      </c>
      <c r="G4040" s="1">
        <v>-0.91694396128640498</v>
      </c>
      <c r="H4040" s="1">
        <v>0.63532925733283596</v>
      </c>
      <c r="I4040" s="1">
        <v>0.143627090997444</v>
      </c>
      <c r="J4040" s="1">
        <v>-0.67560397512760495</v>
      </c>
      <c r="K4040" s="1">
        <v>-0.49843933568427701</v>
      </c>
    </row>
    <row r="4041" spans="1:11" x14ac:dyDescent="0.25">
      <c r="A4041" s="18">
        <v>4040</v>
      </c>
      <c r="B4041" s="1">
        <v>-0.67862289277719101</v>
      </c>
      <c r="C4041" s="1">
        <v>-0.60035998529481704</v>
      </c>
      <c r="D4041" s="1">
        <v>-0.60567321348188097</v>
      </c>
      <c r="E4041" s="1">
        <v>-0.72246203656470598</v>
      </c>
      <c r="F4041" s="1">
        <v>0.43928575456944602</v>
      </c>
      <c r="G4041" s="1">
        <v>0.48086482847677797</v>
      </c>
      <c r="H4041" s="1">
        <v>-0.84908537801626804</v>
      </c>
      <c r="I4041" s="1">
        <v>-0.76001800409697695</v>
      </c>
      <c r="J4041" s="1">
        <v>-0.16036802388939</v>
      </c>
      <c r="K4041" s="1">
        <v>-0.73444107153426896</v>
      </c>
    </row>
    <row r="4042" spans="1:11" x14ac:dyDescent="0.25">
      <c r="A4042" s="18">
        <v>4041</v>
      </c>
      <c r="B4042" s="1">
        <v>-0.67862289277719101</v>
      </c>
      <c r="C4042" s="1">
        <v>-0.60035998529481704</v>
      </c>
      <c r="D4042" s="1">
        <v>2.8387708480055802</v>
      </c>
      <c r="E4042" s="1">
        <v>2.57935905484567</v>
      </c>
      <c r="F4042" s="1">
        <v>-1.22168980074932</v>
      </c>
      <c r="G4042" s="1">
        <v>-0.91694396128640498</v>
      </c>
      <c r="H4042" s="1">
        <v>0.66249770551153597</v>
      </c>
      <c r="I4042" s="1">
        <v>-9.2386285152091005E-2</v>
      </c>
      <c r="J4042" s="1">
        <v>-0.67560397512760495</v>
      </c>
      <c r="K4042" s="1">
        <v>1.90035797485321</v>
      </c>
    </row>
    <row r="4043" spans="1:11" x14ac:dyDescent="0.25">
      <c r="A4043" s="18">
        <v>4042</v>
      </c>
      <c r="B4043" s="1">
        <v>-0.119967673211948</v>
      </c>
      <c r="C4043" s="1">
        <v>-0.501182030423869</v>
      </c>
      <c r="D4043" s="1">
        <v>2.7276778961119601</v>
      </c>
      <c r="E4043" s="1">
        <v>1.16429206420294</v>
      </c>
      <c r="F4043" s="1">
        <v>0.85452777480257103</v>
      </c>
      <c r="G4043" s="1">
        <v>0.76042608321865302</v>
      </c>
      <c r="H4043" s="1">
        <v>1.0659793825974699</v>
      </c>
      <c r="I4043" s="1">
        <v>0.42957647958616102</v>
      </c>
      <c r="J4043" s="1">
        <v>-0.36224409835114701</v>
      </c>
      <c r="K4043" s="1">
        <v>-0.57148226012236703</v>
      </c>
    </row>
    <row r="4044" spans="1:11" x14ac:dyDescent="0.25">
      <c r="A4044" s="18">
        <v>4043</v>
      </c>
      <c r="B4044" s="1">
        <v>-0.399296958956877</v>
      </c>
      <c r="C4044" s="1">
        <v>0.86184472773497101</v>
      </c>
      <c r="D4044" s="1">
        <v>-0.60567321348188097</v>
      </c>
      <c r="E4044" s="1">
        <v>-0.72246203656470598</v>
      </c>
      <c r="F4044" s="1">
        <v>-1.0140687906327499</v>
      </c>
      <c r="G4044" s="1">
        <v>-0.91694396128640498</v>
      </c>
      <c r="H4044" s="1">
        <v>-0.375954128019374</v>
      </c>
      <c r="I4044" s="1">
        <v>-0.50297582380974204</v>
      </c>
      <c r="J4044" s="1">
        <v>-0.67560397512760495</v>
      </c>
      <c r="K4044" s="1">
        <v>-0.44657699458767303</v>
      </c>
    </row>
    <row r="4045" spans="1:11" x14ac:dyDescent="0.25">
      <c r="A4045" s="18">
        <v>4044</v>
      </c>
      <c r="B4045" s="1">
        <v>-0.67862289277719101</v>
      </c>
      <c r="C4045" s="1">
        <v>-0.60035998529481704</v>
      </c>
      <c r="D4045" s="1">
        <v>0.59482984558230501</v>
      </c>
      <c r="E4045" s="1">
        <v>1.16429206420294</v>
      </c>
      <c r="F4045" s="1">
        <v>-1.22168980074932</v>
      </c>
      <c r="G4045" s="1">
        <v>-0.91694396128640498</v>
      </c>
      <c r="H4045" s="1">
        <v>-0.60745996156850202</v>
      </c>
      <c r="I4045" s="1">
        <v>-0.48121438502932901</v>
      </c>
      <c r="J4045" s="1">
        <v>-0.67560397512760495</v>
      </c>
      <c r="K4045" s="1">
        <v>2.88269914223737</v>
      </c>
    </row>
    <row r="4046" spans="1:11" x14ac:dyDescent="0.25">
      <c r="A4046" s="18">
        <v>4045</v>
      </c>
      <c r="B4046" s="1">
        <v>0.159358260608366</v>
      </c>
      <c r="C4046" s="1">
        <v>1.6765782245734699</v>
      </c>
      <c r="D4046" s="1">
        <v>-0.60567321348188097</v>
      </c>
      <c r="E4046" s="1">
        <v>-0.72246203656470598</v>
      </c>
      <c r="F4046" s="1">
        <v>-0.59882427893754198</v>
      </c>
      <c r="G4046" s="1">
        <v>-0.91694396128640498</v>
      </c>
      <c r="H4046" s="1">
        <v>-0.73426226866800104</v>
      </c>
      <c r="I4046" s="1">
        <v>-0.64537506068287398</v>
      </c>
      <c r="J4046" s="1">
        <v>-0.67560397512760495</v>
      </c>
      <c r="K4046" s="1">
        <v>0.86820947031389994</v>
      </c>
    </row>
    <row r="4047" spans="1:11" x14ac:dyDescent="0.25">
      <c r="A4047" s="18">
        <v>4046</v>
      </c>
      <c r="B4047" s="1">
        <v>-0.399296958956877</v>
      </c>
      <c r="C4047" s="1">
        <v>-8.4366571439208907E-2</v>
      </c>
      <c r="D4047" s="1">
        <v>-0.60567321348188097</v>
      </c>
      <c r="E4047" s="1">
        <v>-0.72246203656470598</v>
      </c>
      <c r="F4047" s="1">
        <v>-1.0140687906327499</v>
      </c>
      <c r="G4047" s="1">
        <v>-0.91694396128640498</v>
      </c>
      <c r="H4047" s="1">
        <v>1.09290383832398</v>
      </c>
      <c r="I4047" s="1">
        <v>0.191973158488877</v>
      </c>
      <c r="J4047" s="1">
        <v>-0.67560397512760495</v>
      </c>
      <c r="K4047" s="1">
        <v>-0.355969280591176</v>
      </c>
    </row>
    <row r="4048" spans="1:11" x14ac:dyDescent="0.25">
      <c r="A4048" s="18">
        <v>4047</v>
      </c>
      <c r="B4048" s="1">
        <v>-0.67862289277719101</v>
      </c>
      <c r="C4048" s="1">
        <v>-0.60035998529481704</v>
      </c>
      <c r="D4048" s="1">
        <v>0.18284581253440399</v>
      </c>
      <c r="E4048" s="1">
        <v>1.16429206420294</v>
      </c>
      <c r="F4048" s="1">
        <v>-1.22168980074932</v>
      </c>
      <c r="G4048" s="1">
        <v>-0.91694396128640498</v>
      </c>
      <c r="H4048" s="1">
        <v>0.77410107971784103</v>
      </c>
      <c r="I4048" s="1">
        <v>1.10623534921215E-2</v>
      </c>
      <c r="J4048" s="1">
        <v>-0.67560397512760495</v>
      </c>
      <c r="K4048" s="1">
        <v>-0.51008981999555203</v>
      </c>
    </row>
    <row r="4049" spans="1:11" x14ac:dyDescent="0.25">
      <c r="A4049" s="18">
        <v>4048</v>
      </c>
      <c r="B4049" s="1">
        <v>-0.119967673211948</v>
      </c>
      <c r="C4049" s="1">
        <v>-0.12323360780755301</v>
      </c>
      <c r="D4049" s="1">
        <v>-0.60567321348188097</v>
      </c>
      <c r="E4049" s="1">
        <v>-0.72246203656470598</v>
      </c>
      <c r="F4049" s="1">
        <v>-0.80644528905410495</v>
      </c>
      <c r="G4049" s="1">
        <v>-0.91694396128640498</v>
      </c>
      <c r="H4049" s="1">
        <v>-0.83378717335331998</v>
      </c>
      <c r="I4049" s="1">
        <v>-0.62449750330887199</v>
      </c>
      <c r="J4049" s="1">
        <v>-0.67560397512760495</v>
      </c>
      <c r="K4049" s="1">
        <v>-0.40266034731891298</v>
      </c>
    </row>
    <row r="4050" spans="1:11" x14ac:dyDescent="0.25">
      <c r="A4050" s="18">
        <v>4049</v>
      </c>
      <c r="B4050" s="1">
        <v>0.718013480173609</v>
      </c>
      <c r="C4050" s="1">
        <v>0.62735587659684799</v>
      </c>
      <c r="D4050" s="1">
        <v>-0.60567321348188097</v>
      </c>
      <c r="E4050" s="1">
        <v>-0.72246203656470598</v>
      </c>
      <c r="F4050" s="1">
        <v>-0.183579767242329</v>
      </c>
      <c r="G4050" s="1">
        <v>-0.91694396128640498</v>
      </c>
      <c r="H4050" s="1">
        <v>-0.62001699819285805</v>
      </c>
      <c r="I4050" s="1">
        <v>-0.629718886154646</v>
      </c>
      <c r="J4050" s="1">
        <v>-0.67560397512760495</v>
      </c>
      <c r="K4050" s="1">
        <v>-0.53322088679448898</v>
      </c>
    </row>
    <row r="4051" spans="1:11" x14ac:dyDescent="0.25">
      <c r="A4051" s="18">
        <v>4050</v>
      </c>
      <c r="B4051" s="1">
        <v>0.43868419442868101</v>
      </c>
      <c r="C4051" s="1">
        <v>1.17587697916486</v>
      </c>
      <c r="D4051" s="1">
        <v>-0.60567321348188097</v>
      </c>
      <c r="E4051" s="1">
        <v>-0.72246203656470598</v>
      </c>
      <c r="F4051" s="1">
        <v>-0.391203268820979</v>
      </c>
      <c r="G4051" s="1">
        <v>-0.91694396128640498</v>
      </c>
      <c r="H4051" s="1">
        <v>1.90098700965265</v>
      </c>
      <c r="I4051" s="1">
        <v>2.9193400819436799</v>
      </c>
      <c r="J4051" s="1">
        <v>-0.67560397512760495</v>
      </c>
      <c r="K4051" s="1">
        <v>0.36611168409433198</v>
      </c>
    </row>
    <row r="4052" spans="1:11" x14ac:dyDescent="0.25">
      <c r="A4052" s="18">
        <v>4051</v>
      </c>
      <c r="B4052" s="1">
        <v>-0.67862289277719101</v>
      </c>
      <c r="C4052" s="1">
        <v>-0.60035998529481704</v>
      </c>
      <c r="D4052" s="1">
        <v>-0.60567321348188097</v>
      </c>
      <c r="E4052" s="1">
        <v>-0.72246203656470598</v>
      </c>
      <c r="F4052" s="1">
        <v>1.2697722864977801</v>
      </c>
      <c r="G4052" s="1">
        <v>1.59910984744428</v>
      </c>
      <c r="H4052" s="1">
        <v>-0.73591552970741303</v>
      </c>
      <c r="I4052" s="1">
        <v>-0.66400853790529102</v>
      </c>
      <c r="J4052" s="1">
        <v>2.8398268155648201</v>
      </c>
      <c r="K4052" s="1">
        <v>0.200931697504557</v>
      </c>
    </row>
    <row r="4053" spans="1:11" x14ac:dyDescent="0.25">
      <c r="A4053" s="18">
        <v>4052</v>
      </c>
      <c r="B4053" s="1">
        <v>2.67330172076504</v>
      </c>
      <c r="C4053" s="1">
        <v>-2.0879277895468201E-2</v>
      </c>
      <c r="D4053" s="1">
        <v>-0.60567321348188097</v>
      </c>
      <c r="E4053" s="1">
        <v>-0.72246203656470598</v>
      </c>
      <c r="F4053" s="1">
        <v>1.2697722864977801</v>
      </c>
      <c r="G4053" s="1">
        <v>1.38943953540132</v>
      </c>
      <c r="H4053" s="1">
        <v>-0.81793608527284301</v>
      </c>
      <c r="I4053" s="1">
        <v>-0.65830593291565698</v>
      </c>
      <c r="J4053" s="1">
        <v>-1.80303260151604E-2</v>
      </c>
      <c r="K4053" s="1">
        <v>-0.49366365794936801</v>
      </c>
    </row>
    <row r="4054" spans="1:11" x14ac:dyDescent="0.25">
      <c r="A4054" s="18">
        <v>4053</v>
      </c>
      <c r="B4054" s="1">
        <v>-0.67862289277719101</v>
      </c>
      <c r="C4054" s="1">
        <v>-0.60035998529481704</v>
      </c>
      <c r="D4054" s="1">
        <v>-0.56235556764426298</v>
      </c>
      <c r="E4054" s="1">
        <v>0.22091784395309999</v>
      </c>
      <c r="F4054" s="1">
        <v>-1.22168980074932</v>
      </c>
      <c r="G4054" s="1">
        <v>-0.91694396128640498</v>
      </c>
      <c r="H4054" s="1">
        <v>-0.25306519315144299</v>
      </c>
      <c r="I4054" s="1">
        <v>-0.476173921678756</v>
      </c>
      <c r="J4054" s="1">
        <v>-0.67560397512760495</v>
      </c>
      <c r="K4054" s="1">
        <v>-0.74411947459780103</v>
      </c>
    </row>
    <row r="4055" spans="1:11" x14ac:dyDescent="0.25">
      <c r="A4055" s="18">
        <v>4054</v>
      </c>
      <c r="B4055" s="1">
        <v>0.99733941399392301</v>
      </c>
      <c r="C4055" s="1">
        <v>2.2053307482989699</v>
      </c>
      <c r="D4055" s="1">
        <v>-0.60567321348188097</v>
      </c>
      <c r="E4055" s="1">
        <v>-0.72246203656470598</v>
      </c>
      <c r="F4055" s="1">
        <v>0.23166225299079601</v>
      </c>
      <c r="G4055" s="1">
        <v>-0.28793050910373502</v>
      </c>
      <c r="H4055" s="1">
        <v>-0.78026857768201496</v>
      </c>
      <c r="I4055" s="1">
        <v>-0.69728728662696005</v>
      </c>
      <c r="J4055" s="1">
        <v>-0.25979952325115102</v>
      </c>
      <c r="K4055" s="1">
        <v>1.10953902333108</v>
      </c>
    </row>
    <row r="4056" spans="1:11" x14ac:dyDescent="0.25">
      <c r="A4056" s="18">
        <v>4055</v>
      </c>
      <c r="B4056" s="1">
        <v>-0.67862289277719101</v>
      </c>
      <c r="C4056" s="1">
        <v>-0.60035998529481704</v>
      </c>
      <c r="D4056" s="1">
        <v>-0.60567321348188097</v>
      </c>
      <c r="E4056" s="1">
        <v>-0.72246203656470598</v>
      </c>
      <c r="F4056" s="1">
        <v>-0.80644528905410495</v>
      </c>
      <c r="G4056" s="1">
        <v>-0.49760082114668902</v>
      </c>
      <c r="H4056" s="1">
        <v>-0.85037316372038096</v>
      </c>
      <c r="I4056" s="1">
        <v>-0.80955641673726397</v>
      </c>
      <c r="J4056" s="1">
        <v>-0.51490660242172903</v>
      </c>
      <c r="K4056" s="1">
        <v>-0.83901299928337902</v>
      </c>
    </row>
    <row r="4057" spans="1:11" x14ac:dyDescent="0.25">
      <c r="A4057" s="18">
        <v>4056</v>
      </c>
      <c r="B4057" s="1">
        <v>-0.67862289277719101</v>
      </c>
      <c r="C4057" s="1">
        <v>-0.60035998529481704</v>
      </c>
      <c r="D4057" s="1">
        <v>-0.60567321348188097</v>
      </c>
      <c r="E4057" s="1">
        <v>-0.72246203656470598</v>
      </c>
      <c r="F4057" s="1">
        <v>2.4041242874233499E-2</v>
      </c>
      <c r="G4057" s="1">
        <v>0.341082943078936</v>
      </c>
      <c r="H4057" s="1">
        <v>0.79312439591894501</v>
      </c>
      <c r="I4057" s="1">
        <v>0.64934474931808295</v>
      </c>
      <c r="J4057" s="1">
        <v>-0.21054577851680001</v>
      </c>
      <c r="K4057" s="1">
        <v>0.21848569724962499</v>
      </c>
    </row>
    <row r="4058" spans="1:11" x14ac:dyDescent="0.25">
      <c r="A4058" s="18">
        <v>4057</v>
      </c>
      <c r="B4058" s="1">
        <v>1.7156099317314299</v>
      </c>
      <c r="C4058" s="1">
        <v>0.52492113212675995</v>
      </c>
      <c r="D4058" s="1">
        <v>0.89064078344458497</v>
      </c>
      <c r="E4058" s="1">
        <v>2.57935905484567</v>
      </c>
      <c r="F4058" s="1">
        <v>0.55792668770206599</v>
      </c>
      <c r="G4058" s="1">
        <v>-0.91694396128640498</v>
      </c>
      <c r="H4058" s="1">
        <v>-0.68610631904261199</v>
      </c>
      <c r="I4058" s="1">
        <v>-0.77073947522266995</v>
      </c>
      <c r="J4058" s="1">
        <v>-0.67560397512760495</v>
      </c>
      <c r="K4058" s="1">
        <v>0.69243008957719698</v>
      </c>
    </row>
    <row r="4059" spans="1:11" x14ac:dyDescent="0.25">
      <c r="A4059" s="18">
        <v>4058</v>
      </c>
      <c r="B4059" s="1">
        <v>-0.67862289277719101</v>
      </c>
      <c r="C4059" s="1">
        <v>-0.60035998529481704</v>
      </c>
      <c r="D4059" s="1">
        <v>-0.59222062071523096</v>
      </c>
      <c r="E4059" s="1">
        <v>-0.250774926439784</v>
      </c>
      <c r="F4059" s="1">
        <v>-1.22168980074932</v>
      </c>
      <c r="G4059" s="1">
        <v>-0.91694396128640498</v>
      </c>
      <c r="H4059" s="1">
        <v>-0.854733871818944</v>
      </c>
      <c r="I4059" s="1">
        <v>-0.80955641673726397</v>
      </c>
      <c r="J4059" s="1">
        <v>-0.67560397512760495</v>
      </c>
      <c r="K4059" s="1">
        <v>-0.87034309037810298</v>
      </c>
    </row>
    <row r="4060" spans="1:11" x14ac:dyDescent="0.25">
      <c r="A4060" s="18">
        <v>4059</v>
      </c>
      <c r="B4060" s="1">
        <v>-0.67862289277719101</v>
      </c>
      <c r="C4060" s="1">
        <v>-0.60035998529481704</v>
      </c>
      <c r="D4060" s="1">
        <v>-0.60567321348188097</v>
      </c>
      <c r="E4060" s="1">
        <v>-0.72246203656470598</v>
      </c>
      <c r="F4060" s="1">
        <v>-1.0140687906327499</v>
      </c>
      <c r="G4060" s="1">
        <v>-0.70727364924345104</v>
      </c>
      <c r="H4060" s="1">
        <v>-0.854733871818944</v>
      </c>
      <c r="I4060" s="1">
        <v>-0.75686373648600003</v>
      </c>
      <c r="J4060" s="1">
        <v>-0.63332047893437105</v>
      </c>
      <c r="K4060" s="1">
        <v>-0.77442143367924698</v>
      </c>
    </row>
    <row r="4061" spans="1:11" x14ac:dyDescent="0.25">
      <c r="A4061" s="18">
        <v>4060</v>
      </c>
      <c r="B4061" s="1">
        <v>0.99733941399392301</v>
      </c>
      <c r="C4061" s="1">
        <v>-0.151459117666772</v>
      </c>
      <c r="D4061" s="1">
        <v>-0.60567321348188097</v>
      </c>
      <c r="E4061" s="1">
        <v>-0.72246203656470598</v>
      </c>
      <c r="F4061" s="1">
        <v>2.4041242874233499E-2</v>
      </c>
      <c r="G4061" s="1">
        <v>-0.49760082114668902</v>
      </c>
      <c r="H4061" s="1">
        <v>0.131497996278093</v>
      </c>
      <c r="I4061" s="1">
        <v>6.0767899304639703E-2</v>
      </c>
      <c r="J4061" s="1">
        <v>-0.50130758725649405</v>
      </c>
      <c r="K4061" s="1">
        <v>-0.43169233841808602</v>
      </c>
    </row>
    <row r="4062" spans="1:11" x14ac:dyDescent="0.25">
      <c r="A4062" s="18">
        <v>4061</v>
      </c>
      <c r="B4062" s="1">
        <v>-0.399296958956877</v>
      </c>
      <c r="C4062" s="1">
        <v>-0.466335721955698</v>
      </c>
      <c r="D4062" s="1">
        <v>-0.60567321348188097</v>
      </c>
      <c r="E4062" s="1">
        <v>-0.72246203656470598</v>
      </c>
      <c r="F4062" s="1">
        <v>-1.0140687906327499</v>
      </c>
      <c r="G4062" s="1">
        <v>-0.91694396128640498</v>
      </c>
      <c r="H4062" s="1">
        <v>5.1497572646091998E-2</v>
      </c>
      <c r="I4062" s="1">
        <v>-0.279940592965637</v>
      </c>
      <c r="J4062" s="1">
        <v>-0.67560397512760495</v>
      </c>
      <c r="K4062" s="1">
        <v>-0.66346930522398495</v>
      </c>
    </row>
    <row r="4063" spans="1:11" x14ac:dyDescent="0.25">
      <c r="A4063" s="18">
        <v>4062</v>
      </c>
      <c r="B4063" s="1">
        <v>-0.67862289277719101</v>
      </c>
      <c r="C4063" s="1">
        <v>-0.60035998529481704</v>
      </c>
      <c r="D4063" s="1">
        <v>-3.1820821091257202E-2</v>
      </c>
      <c r="E4063" s="1">
        <v>1.6359848345958301</v>
      </c>
      <c r="F4063" s="1">
        <v>-1.22168980074932</v>
      </c>
      <c r="G4063" s="1">
        <v>-0.91694396128640498</v>
      </c>
      <c r="H4063" s="1">
        <v>0.13252141389906599</v>
      </c>
      <c r="I4063" s="1">
        <v>-0.22701896405368999</v>
      </c>
      <c r="J4063" s="1">
        <v>-0.67560397512760495</v>
      </c>
      <c r="K4063" s="1">
        <v>-0.62775291045583403</v>
      </c>
    </row>
    <row r="4064" spans="1:11" x14ac:dyDescent="0.25">
      <c r="A4064" s="18">
        <v>4063</v>
      </c>
      <c r="B4064" s="1">
        <v>-0.67862289277719101</v>
      </c>
      <c r="C4064" s="1">
        <v>-0.60035998529481704</v>
      </c>
      <c r="D4064" s="1">
        <v>2.8387708480055802</v>
      </c>
      <c r="E4064" s="1">
        <v>0.22091784395309999</v>
      </c>
      <c r="F4064" s="1">
        <v>-1.22168980074932</v>
      </c>
      <c r="G4064" s="1">
        <v>-0.91694396128640498</v>
      </c>
      <c r="H4064" s="1">
        <v>2.6387796285137401</v>
      </c>
      <c r="I4064" s="1">
        <v>1.49733529729332</v>
      </c>
      <c r="J4064" s="1">
        <v>-0.67560397512760495</v>
      </c>
      <c r="K4064" s="1">
        <v>2.8328733298677902</v>
      </c>
    </row>
    <row r="4065" spans="1:11" x14ac:dyDescent="0.25">
      <c r="A4065" s="18">
        <v>4064</v>
      </c>
      <c r="B4065" s="1">
        <v>-0.67862289277719101</v>
      </c>
      <c r="C4065" s="1">
        <v>-0.60035998529481704</v>
      </c>
      <c r="D4065" s="1">
        <v>-0.19740210560191601</v>
      </c>
      <c r="E4065" s="1">
        <v>0.22091784395309999</v>
      </c>
      <c r="F4065" s="1">
        <v>-1.22168980074932</v>
      </c>
      <c r="G4065" s="1">
        <v>-0.91694396128640498</v>
      </c>
      <c r="H4065" s="1">
        <v>0.475367221048213</v>
      </c>
      <c r="I4065" s="1">
        <v>0.18875678073458699</v>
      </c>
      <c r="J4065" s="1">
        <v>-0.67560397512760495</v>
      </c>
      <c r="K4065" s="1">
        <v>-0.56162672862198004</v>
      </c>
    </row>
    <row r="4066" spans="1:11" x14ac:dyDescent="0.25">
      <c r="A4066" s="18">
        <v>4065</v>
      </c>
      <c r="B4066" s="1">
        <v>-0.67862289277719101</v>
      </c>
      <c r="C4066" s="1">
        <v>-0.60035998529481704</v>
      </c>
      <c r="D4066" s="1">
        <v>0.79923409640600096</v>
      </c>
      <c r="E4066" s="1">
        <v>-0.250774926439784</v>
      </c>
      <c r="F4066" s="1">
        <v>-1.22168980074932</v>
      </c>
      <c r="G4066" s="1">
        <v>-0.91694396128640498</v>
      </c>
      <c r="H4066" s="1">
        <v>-7.5168279362700902E-2</v>
      </c>
      <c r="I4066" s="1">
        <v>-0.116716503873369</v>
      </c>
      <c r="J4066" s="1">
        <v>-0.67560397512760495</v>
      </c>
      <c r="K4066" s="1">
        <v>-0.80951398282309805</v>
      </c>
    </row>
    <row r="4067" spans="1:11" x14ac:dyDescent="0.25">
      <c r="A4067" s="18">
        <v>4066</v>
      </c>
      <c r="B4067" s="1">
        <v>-0.67862289277719101</v>
      </c>
      <c r="C4067" s="1">
        <v>-0.60035998529481704</v>
      </c>
      <c r="D4067" s="1">
        <v>2.5320982455335499</v>
      </c>
      <c r="E4067" s="1">
        <v>1.6359848345958301</v>
      </c>
      <c r="F4067" s="1">
        <v>-1.22168980074932</v>
      </c>
      <c r="G4067" s="1">
        <v>-0.91694396128640498</v>
      </c>
      <c r="H4067" s="1">
        <v>0.53811476493889698</v>
      </c>
      <c r="I4067" s="1">
        <v>0.49018729771592801</v>
      </c>
      <c r="J4067" s="1">
        <v>-0.67560397512760495</v>
      </c>
      <c r="K4067" s="1">
        <v>1.1303592512087099</v>
      </c>
    </row>
    <row r="4068" spans="1:11" x14ac:dyDescent="0.25">
      <c r="A4068" s="18">
        <v>4067</v>
      </c>
      <c r="B4068" s="1">
        <v>-0.67862289277719101</v>
      </c>
      <c r="C4068" s="1">
        <v>-0.60035998529481704</v>
      </c>
      <c r="D4068" s="1">
        <v>-0.28074591381748099</v>
      </c>
      <c r="E4068" s="1">
        <v>-0.250774926439784</v>
      </c>
      <c r="F4068" s="1">
        <v>-1.22168980074932</v>
      </c>
      <c r="G4068" s="1">
        <v>-0.91694396128640498</v>
      </c>
      <c r="H4068" s="1">
        <v>-0.23849213903469699</v>
      </c>
      <c r="I4068" s="1">
        <v>-0.52461694330832798</v>
      </c>
      <c r="J4068" s="1">
        <v>-0.67560397512760495</v>
      </c>
      <c r="K4068" s="1">
        <v>-0.78803988549274895</v>
      </c>
    </row>
    <row r="4069" spans="1:11" x14ac:dyDescent="0.25">
      <c r="A4069" s="18">
        <v>4068</v>
      </c>
      <c r="B4069" s="1">
        <v>0.99733941399392301</v>
      </c>
      <c r="C4069" s="1">
        <v>0.78264979052788497</v>
      </c>
      <c r="D4069" s="1">
        <v>-0.60567321348188097</v>
      </c>
      <c r="E4069" s="1">
        <v>-0.72246203656470598</v>
      </c>
      <c r="F4069" s="1">
        <v>2.4041242874233499E-2</v>
      </c>
      <c r="G4069" s="1">
        <v>-0.91694396128640498</v>
      </c>
      <c r="H4069" s="1">
        <v>-0.67441493973454703</v>
      </c>
      <c r="I4069" s="1">
        <v>-0.74326066487355003</v>
      </c>
      <c r="J4069" s="1">
        <v>-0.67560397512760495</v>
      </c>
      <c r="K4069" s="1">
        <v>0.66062888132876896</v>
      </c>
    </row>
    <row r="4070" spans="1:11" x14ac:dyDescent="0.25">
      <c r="A4070" s="18">
        <v>4069</v>
      </c>
      <c r="B4070" s="1">
        <v>-0.399296958956877</v>
      </c>
      <c r="C4070" s="1">
        <v>-0.37921995078526999</v>
      </c>
      <c r="D4070" s="1">
        <v>-0.60567321348188097</v>
      </c>
      <c r="E4070" s="1">
        <v>-0.72246203656470598</v>
      </c>
      <c r="F4070" s="1">
        <v>-0.183579767242329</v>
      </c>
      <c r="G4070" s="1">
        <v>0.131412631035982</v>
      </c>
      <c r="H4070" s="1">
        <v>-0.63367958494693</v>
      </c>
      <c r="I4070" s="1">
        <v>-0.71783305557700605</v>
      </c>
      <c r="J4070" s="1">
        <v>-0.42917455408314398</v>
      </c>
      <c r="K4070" s="1">
        <v>0.25060293798456401</v>
      </c>
    </row>
    <row r="4071" spans="1:11" x14ac:dyDescent="0.25">
      <c r="A4071" s="18">
        <v>4070</v>
      </c>
      <c r="B4071" s="1">
        <v>-0.67862289277719101</v>
      </c>
      <c r="C4071" s="1">
        <v>-0.60035998529481704</v>
      </c>
      <c r="D4071" s="1">
        <v>2.1565657775967702</v>
      </c>
      <c r="E4071" s="1">
        <v>0.69260495407802203</v>
      </c>
      <c r="F4071" s="1">
        <v>-1.22168980074932</v>
      </c>
      <c r="G4071" s="1">
        <v>-0.91694396128640498</v>
      </c>
      <c r="H4071" s="1">
        <v>2.6387796285137401</v>
      </c>
      <c r="I4071" s="1">
        <v>1.7124684458472701</v>
      </c>
      <c r="J4071" s="1">
        <v>-0.67560397512760495</v>
      </c>
      <c r="K4071" s="1">
        <v>0.55599894776361702</v>
      </c>
    </row>
    <row r="4072" spans="1:11" x14ac:dyDescent="0.25">
      <c r="A4072" s="18">
        <v>4071</v>
      </c>
      <c r="B4072" s="1">
        <v>-0.67862289277719101</v>
      </c>
      <c r="C4072" s="1">
        <v>-0.60035998529481704</v>
      </c>
      <c r="D4072" s="1">
        <v>-0.257242030440133</v>
      </c>
      <c r="E4072" s="1">
        <v>-0.250774926439784</v>
      </c>
      <c r="F4072" s="1">
        <v>-1.22168980074932</v>
      </c>
      <c r="G4072" s="1">
        <v>-0.91694396128640498</v>
      </c>
      <c r="H4072" s="1">
        <v>-0.825445027207521</v>
      </c>
      <c r="I4072" s="1">
        <v>-0.64687808244628497</v>
      </c>
      <c r="J4072" s="1">
        <v>-0.67560397512760495</v>
      </c>
      <c r="K4072" s="1">
        <v>-0.83240105841491496</v>
      </c>
    </row>
    <row r="4073" spans="1:11" x14ac:dyDescent="0.25">
      <c r="A4073" s="18">
        <v>4072</v>
      </c>
      <c r="B4073" s="1">
        <v>-0.399296958956877</v>
      </c>
      <c r="C4073" s="1">
        <v>-0.23849447427919601</v>
      </c>
      <c r="D4073" s="1">
        <v>-0.60567321348188097</v>
      </c>
      <c r="E4073" s="1">
        <v>-0.72246203656470598</v>
      </c>
      <c r="F4073" s="1">
        <v>-0.80644528905410495</v>
      </c>
      <c r="G4073" s="1">
        <v>-0.70727364924345104</v>
      </c>
      <c r="H4073" s="1">
        <v>-0.337477941814883</v>
      </c>
      <c r="I4073" s="1">
        <v>-0.350618105543759</v>
      </c>
      <c r="J4073" s="1">
        <v>-0.63794052839966497</v>
      </c>
      <c r="K4073" s="1">
        <v>-0.64478942443974496</v>
      </c>
    </row>
    <row r="4074" spans="1:11" x14ac:dyDescent="0.25">
      <c r="A4074" s="18">
        <v>4073</v>
      </c>
      <c r="B4074" s="1">
        <v>0.159358260608366</v>
      </c>
      <c r="C4074" s="1">
        <v>0.86708507643152999</v>
      </c>
      <c r="D4074" s="1">
        <v>-0.60567321348188097</v>
      </c>
      <c r="E4074" s="1">
        <v>-0.72246203656470598</v>
      </c>
      <c r="F4074" s="1">
        <v>1.06215127638122</v>
      </c>
      <c r="G4074" s="1">
        <v>1.1797667073045599</v>
      </c>
      <c r="H4074" s="1">
        <v>-0.39301878200065499</v>
      </c>
      <c r="I4074" s="1">
        <v>-0.57759719866902204</v>
      </c>
      <c r="J4074" s="1">
        <v>1.2504946469534399</v>
      </c>
      <c r="K4074" s="1">
        <v>0.24777885043492801</v>
      </c>
    </row>
    <row r="4075" spans="1:11" x14ac:dyDescent="0.25">
      <c r="A4075" s="18">
        <v>4074</v>
      </c>
      <c r="B4075" s="1">
        <v>-0.67862289277719101</v>
      </c>
      <c r="C4075" s="1">
        <v>-0.60035998529481704</v>
      </c>
      <c r="D4075" s="1">
        <v>-0.60567321348188097</v>
      </c>
      <c r="E4075" s="1">
        <v>-0.72246203656470598</v>
      </c>
      <c r="F4075" s="1">
        <v>1.06215127638122</v>
      </c>
      <c r="G4075" s="1">
        <v>1.38943953540132</v>
      </c>
      <c r="H4075" s="1">
        <v>-0.84701623692638806</v>
      </c>
      <c r="I4075" s="1">
        <v>-0.67607101291516203</v>
      </c>
      <c r="J4075" s="1">
        <v>-0.161151423581331</v>
      </c>
      <c r="K4075" s="1">
        <v>-0.74951546168916605</v>
      </c>
    </row>
    <row r="4076" spans="1:11" x14ac:dyDescent="0.25">
      <c r="A4076" s="18">
        <v>4075</v>
      </c>
      <c r="B4076" s="1">
        <v>-0.399296958956877</v>
      </c>
      <c r="C4076" s="1">
        <v>-0.36651445062072202</v>
      </c>
      <c r="D4076" s="1">
        <v>2.8387708480055802</v>
      </c>
      <c r="E4076" s="1">
        <v>1.16429206420294</v>
      </c>
      <c r="F4076" s="1">
        <v>0.64690676468600905</v>
      </c>
      <c r="G4076" s="1">
        <v>0.97009639526160696</v>
      </c>
      <c r="H4076" s="1">
        <v>2.6387796285137401</v>
      </c>
      <c r="I4076" s="1">
        <v>2.9193400819436799</v>
      </c>
      <c r="J4076" s="1">
        <v>1.0859405373026201</v>
      </c>
      <c r="K4076" s="1">
        <v>1.42623045508535</v>
      </c>
    </row>
    <row r="4077" spans="1:11" x14ac:dyDescent="0.25">
      <c r="A4077" s="18">
        <v>4076</v>
      </c>
      <c r="B4077" s="1">
        <v>-0.119967673211948</v>
      </c>
      <c r="C4077" s="1">
        <v>-0.29617851722035199</v>
      </c>
      <c r="D4077" s="1">
        <v>-0.60567321348188097</v>
      </c>
      <c r="E4077" s="1">
        <v>-0.72246203656470598</v>
      </c>
      <c r="F4077" s="1">
        <v>0.85452777480257103</v>
      </c>
      <c r="G4077" s="1">
        <v>0.97009639526160696</v>
      </c>
      <c r="H4077" s="1">
        <v>-0.146964060532943</v>
      </c>
      <c r="I4077" s="1">
        <v>-0.51158783117073503</v>
      </c>
      <c r="J4077" s="1">
        <v>0.22408035313783001</v>
      </c>
      <c r="K4077" s="1">
        <v>-0.46206099867626199</v>
      </c>
    </row>
    <row r="4078" spans="1:11" x14ac:dyDescent="0.25">
      <c r="A4078" s="18">
        <v>4077</v>
      </c>
      <c r="B4078" s="1">
        <v>0.159358260608366</v>
      </c>
      <c r="C4078" s="1">
        <v>0.94394799145651498</v>
      </c>
      <c r="D4078" s="1">
        <v>-0.60567321348188097</v>
      </c>
      <c r="E4078" s="1">
        <v>-0.72246203656470598</v>
      </c>
      <c r="F4078" s="1">
        <v>0.85452777480257103</v>
      </c>
      <c r="G4078" s="1">
        <v>0.55075325512189</v>
      </c>
      <c r="H4078" s="1">
        <v>0.15346388563357399</v>
      </c>
      <c r="I4078" s="1">
        <v>-0.14625028657533501</v>
      </c>
      <c r="J4078" s="1">
        <v>0.34281562439588398</v>
      </c>
      <c r="K4078" s="1">
        <v>-0.44135560680642699</v>
      </c>
    </row>
    <row r="4079" spans="1:11" x14ac:dyDescent="0.25">
      <c r="A4079" s="18">
        <v>4078</v>
      </c>
      <c r="B4079" s="1">
        <v>-0.67862289277719101</v>
      </c>
      <c r="C4079" s="1">
        <v>-0.60035998529481704</v>
      </c>
      <c r="D4079" s="1">
        <v>4.30740792591136E-2</v>
      </c>
      <c r="E4079" s="1">
        <v>0.69260495407802203</v>
      </c>
      <c r="F4079" s="1">
        <v>-1.22168980074932</v>
      </c>
      <c r="G4079" s="1">
        <v>-0.91694396128640498</v>
      </c>
      <c r="H4079" s="1">
        <v>-0.34486463588475103</v>
      </c>
      <c r="I4079" s="1">
        <v>-0.418973217580068</v>
      </c>
      <c r="J4079" s="1">
        <v>-0.67560397512760495</v>
      </c>
      <c r="K4079" s="1">
        <v>-0.74870231049032598</v>
      </c>
    </row>
    <row r="4080" spans="1:11" x14ac:dyDescent="0.25">
      <c r="A4080" s="18">
        <v>4079</v>
      </c>
      <c r="B4080" s="1">
        <v>-0.399296958956877</v>
      </c>
      <c r="C4080" s="1">
        <v>-0.40803516740318102</v>
      </c>
      <c r="D4080" s="1">
        <v>-0.60567321348188097</v>
      </c>
      <c r="E4080" s="1">
        <v>-0.72246203656470598</v>
      </c>
      <c r="F4080" s="1">
        <v>-1.0140687906327499</v>
      </c>
      <c r="G4080" s="1">
        <v>-0.91694396128640498</v>
      </c>
      <c r="H4080" s="1">
        <v>-2.55740901326648E-2</v>
      </c>
      <c r="I4080" s="1">
        <v>-0.49076411950558801</v>
      </c>
      <c r="J4080" s="1">
        <v>-0.67560397512760495</v>
      </c>
      <c r="K4080" s="1">
        <v>-0.65590448986537697</v>
      </c>
    </row>
    <row r="4081" spans="1:11" x14ac:dyDescent="0.25">
      <c r="A4081" s="18">
        <v>4080</v>
      </c>
      <c r="B4081" s="1">
        <v>-0.67862289277719101</v>
      </c>
      <c r="C4081" s="1">
        <v>-0.60035998529481704</v>
      </c>
      <c r="D4081" s="1">
        <v>0.53195007267202898</v>
      </c>
      <c r="E4081" s="1">
        <v>2.57935905484567</v>
      </c>
      <c r="F4081" s="1">
        <v>-1.22168980074932</v>
      </c>
      <c r="G4081" s="1">
        <v>-0.91694396128640498</v>
      </c>
      <c r="H4081" s="1">
        <v>-0.24758648955314499</v>
      </c>
      <c r="I4081" s="1">
        <v>-0.54768319840831403</v>
      </c>
      <c r="J4081" s="1">
        <v>-0.67560397512760495</v>
      </c>
      <c r="K4081" s="1">
        <v>0.14830009977569</v>
      </c>
    </row>
    <row r="4082" spans="1:11" x14ac:dyDescent="0.25">
      <c r="A4082" s="18">
        <v>4081</v>
      </c>
      <c r="B4082" s="1">
        <v>-0.399296958956877</v>
      </c>
      <c r="C4082" s="1">
        <v>-0.51994542729134496</v>
      </c>
      <c r="D4082" s="1">
        <v>-0.56500654716801901</v>
      </c>
      <c r="E4082" s="1">
        <v>0.22091784395309999</v>
      </c>
      <c r="F4082" s="1">
        <v>-1.0140687906327499</v>
      </c>
      <c r="G4082" s="1">
        <v>-0.91694396128640498</v>
      </c>
      <c r="H4082" s="1">
        <v>-0.502550068871777</v>
      </c>
      <c r="I4082" s="1">
        <v>-0.46669341558695498</v>
      </c>
      <c r="J4082" s="1">
        <v>-0.67560397512760495</v>
      </c>
      <c r="K4082" s="1">
        <v>3.9888636961210901E-2</v>
      </c>
    </row>
    <row r="4083" spans="1:11" x14ac:dyDescent="0.25">
      <c r="A4083" s="18">
        <v>4082</v>
      </c>
      <c r="B4083" s="1">
        <v>0.718013480173609</v>
      </c>
      <c r="C4083" s="1">
        <v>2.9795540713005799</v>
      </c>
      <c r="D4083" s="1">
        <v>-0.60567321348188097</v>
      </c>
      <c r="E4083" s="1">
        <v>-0.72246203656470598</v>
      </c>
      <c r="F4083" s="1">
        <v>1.2697722864977801</v>
      </c>
      <c r="G4083" s="1">
        <v>1.38943953540132</v>
      </c>
      <c r="H4083" s="1">
        <v>-0.600362895372196</v>
      </c>
      <c r="I4083" s="1">
        <v>-0.65216285274305197</v>
      </c>
      <c r="J4083" s="1">
        <v>2.8398268155648201</v>
      </c>
      <c r="K4083" s="1">
        <v>1.9490444041981401</v>
      </c>
    </row>
    <row r="4084" spans="1:11" x14ac:dyDescent="0.25">
      <c r="A4084" s="18">
        <v>4083</v>
      </c>
      <c r="B4084" s="1">
        <v>-0.399296958956877</v>
      </c>
      <c r="C4084" s="1">
        <v>-0.56953440472681904</v>
      </c>
      <c r="D4084" s="1">
        <v>-0.60567321348188097</v>
      </c>
      <c r="E4084" s="1">
        <v>-0.72246203656470598</v>
      </c>
      <c r="F4084" s="1">
        <v>-1.0140687906327499</v>
      </c>
      <c r="G4084" s="1">
        <v>-0.91694396128640498</v>
      </c>
      <c r="H4084" s="1">
        <v>-0.854733871818944</v>
      </c>
      <c r="I4084" s="1">
        <v>0.30359385842818298</v>
      </c>
      <c r="J4084" s="1">
        <v>-0.67560397512760495</v>
      </c>
      <c r="K4084" s="1">
        <v>-0.87034309037810298</v>
      </c>
    </row>
    <row r="4085" spans="1:11" x14ac:dyDescent="0.25">
      <c r="A4085" s="18">
        <v>4084</v>
      </c>
      <c r="B4085" s="1">
        <v>-0.67862289277719101</v>
      </c>
      <c r="C4085" s="1">
        <v>-0.60035998529481704</v>
      </c>
      <c r="D4085" s="1">
        <v>-0.54639605637423005</v>
      </c>
      <c r="E4085" s="1">
        <v>0.69260495407802203</v>
      </c>
      <c r="F4085" s="1">
        <v>-1.22168980074932</v>
      </c>
      <c r="G4085" s="1">
        <v>-0.91694396128640498</v>
      </c>
      <c r="H4085" s="1">
        <v>-0.17098692350624001</v>
      </c>
      <c r="I4085" s="1">
        <v>-6.6601645801676601E-2</v>
      </c>
      <c r="J4085" s="1">
        <v>-0.67560397512760495</v>
      </c>
      <c r="K4085" s="1">
        <v>-0.74989207609331798</v>
      </c>
    </row>
    <row r="4086" spans="1:11" x14ac:dyDescent="0.25">
      <c r="A4086" s="18">
        <v>4085</v>
      </c>
      <c r="B4086" s="1">
        <v>-0.67862289277719101</v>
      </c>
      <c r="C4086" s="1">
        <v>-0.60035998529481704</v>
      </c>
      <c r="D4086" s="1">
        <v>1.4549192935911399</v>
      </c>
      <c r="E4086" s="1">
        <v>0.69260495407802203</v>
      </c>
      <c r="F4086" s="1">
        <v>-1.22168980074932</v>
      </c>
      <c r="G4086" s="1">
        <v>-0.91694396128640498</v>
      </c>
      <c r="H4086" s="1">
        <v>0.72918153733555102</v>
      </c>
      <c r="I4086" s="1">
        <v>0.66946547228521402</v>
      </c>
      <c r="J4086" s="1">
        <v>-0.67560397512760495</v>
      </c>
      <c r="K4086" s="1">
        <v>-0.66113242343748602</v>
      </c>
    </row>
    <row r="4087" spans="1:11" x14ac:dyDescent="0.25">
      <c r="A4087" s="18">
        <v>4086</v>
      </c>
      <c r="B4087" s="1">
        <v>0.159358260608366</v>
      </c>
      <c r="C4087" s="1">
        <v>0.84062868684838798</v>
      </c>
      <c r="D4087" s="1">
        <v>-0.60567321348188097</v>
      </c>
      <c r="E4087" s="1">
        <v>-0.72246203656470598</v>
      </c>
      <c r="F4087" s="1">
        <v>0.43928575456944602</v>
      </c>
      <c r="G4087" s="1">
        <v>0.55075325512189</v>
      </c>
      <c r="H4087" s="1">
        <v>-0.53284358866769999</v>
      </c>
      <c r="I4087" s="1">
        <v>-0.23604466261166601</v>
      </c>
      <c r="J4087" s="1">
        <v>0.91457687648339003</v>
      </c>
      <c r="K4087" s="1">
        <v>1.0515103618469399</v>
      </c>
    </row>
    <row r="4088" spans="1:11" x14ac:dyDescent="0.25">
      <c r="A4088" s="18">
        <v>4087</v>
      </c>
      <c r="B4088" s="1">
        <v>-0.67862289277719101</v>
      </c>
      <c r="C4088" s="1">
        <v>-0.60035998529481704</v>
      </c>
      <c r="D4088" s="1">
        <v>-0.60567321348188097</v>
      </c>
      <c r="E4088" s="1">
        <v>-0.72246203656470598</v>
      </c>
      <c r="F4088" s="1">
        <v>1.2697722864977801</v>
      </c>
      <c r="G4088" s="1">
        <v>1.59910984744428</v>
      </c>
      <c r="H4088" s="1">
        <v>2.6387796285137401</v>
      </c>
      <c r="I4088" s="1">
        <v>2.9193400819436799</v>
      </c>
      <c r="J4088" s="1">
        <v>2.8398268155648201</v>
      </c>
      <c r="K4088" s="1">
        <v>2.88269914223737</v>
      </c>
    </row>
    <row r="4089" spans="1:11" x14ac:dyDescent="0.25">
      <c r="A4089" s="18">
        <v>4088</v>
      </c>
      <c r="B4089" s="1">
        <v>-0.119967673211948</v>
      </c>
      <c r="C4089" s="1">
        <v>-0.163172838282611</v>
      </c>
      <c r="D4089" s="1">
        <v>-0.60567321348188097</v>
      </c>
      <c r="E4089" s="1">
        <v>-0.72246203656470598</v>
      </c>
      <c r="F4089" s="1">
        <v>0.23166225299079601</v>
      </c>
      <c r="G4089" s="1">
        <v>0.131412631035982</v>
      </c>
      <c r="H4089" s="1">
        <v>-0.17567761247019401</v>
      </c>
      <c r="I4089" s="1">
        <v>0.744219035800888</v>
      </c>
      <c r="J4089" s="1">
        <v>0.640105763901754</v>
      </c>
      <c r="K4089" s="1">
        <v>-0.12505678471103199</v>
      </c>
    </row>
    <row r="4090" spans="1:11" x14ac:dyDescent="0.25">
      <c r="A4090" s="18">
        <v>4089</v>
      </c>
      <c r="B4090" s="1">
        <v>1.27666534781424</v>
      </c>
      <c r="C4090" s="1">
        <v>1.50033631828253</v>
      </c>
      <c r="D4090" s="1">
        <v>9.8539306757640006E-3</v>
      </c>
      <c r="E4090" s="1">
        <v>-0.250774926439784</v>
      </c>
      <c r="F4090" s="1">
        <v>0.23166225299079601</v>
      </c>
      <c r="G4090" s="1">
        <v>-0.91694396128640498</v>
      </c>
      <c r="H4090" s="1">
        <v>-0.63757305758878602</v>
      </c>
      <c r="I4090" s="1">
        <v>-0.649390972422075</v>
      </c>
      <c r="J4090" s="1">
        <v>-0.67560397512760495</v>
      </c>
      <c r="K4090" s="1">
        <v>0.76173259090454604</v>
      </c>
    </row>
    <row r="4091" spans="1:11" x14ac:dyDescent="0.25">
      <c r="A4091" s="18">
        <v>4090</v>
      </c>
      <c r="B4091" s="1">
        <v>-0.399296958956877</v>
      </c>
      <c r="C4091" s="1">
        <v>-0.58843182585763498</v>
      </c>
      <c r="D4091" s="1">
        <v>1.4034606421170299</v>
      </c>
      <c r="E4091" s="1">
        <v>2.57935905484567</v>
      </c>
      <c r="F4091" s="1">
        <v>-0.183579767242329</v>
      </c>
      <c r="G4091" s="1">
        <v>-7.8260197060780703E-2</v>
      </c>
      <c r="H4091" s="1">
        <v>2.6387796285137401</v>
      </c>
      <c r="I4091" s="1">
        <v>2.9193400819436799</v>
      </c>
      <c r="J4091" s="1">
        <v>-0.12760584702898001</v>
      </c>
      <c r="K4091" s="1">
        <v>1.2431832766774999</v>
      </c>
    </row>
    <row r="4092" spans="1:11" x14ac:dyDescent="0.25">
      <c r="A4092" s="18">
        <v>4091</v>
      </c>
      <c r="B4092" s="1">
        <v>0.159358260608366</v>
      </c>
      <c r="C4092" s="1">
        <v>-0.44277425646068103</v>
      </c>
      <c r="D4092" s="1">
        <v>-0.60567321348188097</v>
      </c>
      <c r="E4092" s="1">
        <v>-0.72246203656470598</v>
      </c>
      <c r="F4092" s="1">
        <v>0.43928575456944602</v>
      </c>
      <c r="G4092" s="1">
        <v>0.131412631035982</v>
      </c>
      <c r="H4092" s="1">
        <v>0.23379039929313</v>
      </c>
      <c r="I4092" s="1">
        <v>-0.104087991233955</v>
      </c>
      <c r="J4092" s="1">
        <v>-0.53750467045849204</v>
      </c>
      <c r="K4092" s="1">
        <v>-0.61677102879395695</v>
      </c>
    </row>
    <row r="4093" spans="1:11" x14ac:dyDescent="0.25">
      <c r="A4093" s="18">
        <v>4092</v>
      </c>
      <c r="B4093" s="1">
        <v>-0.67862289277719101</v>
      </c>
      <c r="C4093" s="1">
        <v>-0.60035998529481704</v>
      </c>
      <c r="D4093" s="1">
        <v>2.8387708480055802</v>
      </c>
      <c r="E4093" s="1">
        <v>2.57935905484567</v>
      </c>
      <c r="F4093" s="1">
        <v>-1.22168980074932</v>
      </c>
      <c r="G4093" s="1">
        <v>-0.91694396128640498</v>
      </c>
      <c r="H4093" s="1">
        <v>2.6387796285137401</v>
      </c>
      <c r="I4093" s="1">
        <v>2.1719451158640402</v>
      </c>
      <c r="J4093" s="1">
        <v>-0.67560397512760495</v>
      </c>
      <c r="K4093" s="1">
        <v>2.88269914223737</v>
      </c>
    </row>
    <row r="4094" spans="1:11" x14ac:dyDescent="0.25">
      <c r="A4094" s="18">
        <v>4093</v>
      </c>
      <c r="B4094" s="1">
        <v>2.3939757869447198</v>
      </c>
      <c r="C4094" s="1">
        <v>2.1907221035950002</v>
      </c>
      <c r="D4094" s="1">
        <v>-0.60567321348188097</v>
      </c>
      <c r="E4094" s="1">
        <v>-0.72246203656470598</v>
      </c>
      <c r="F4094" s="1">
        <v>1.06215127638122</v>
      </c>
      <c r="G4094" s="1">
        <v>-7.8260197060780703E-2</v>
      </c>
      <c r="H4094" s="1">
        <v>2.5270975618712801E-2</v>
      </c>
      <c r="I4094" s="1">
        <v>-0.30598983097244198</v>
      </c>
      <c r="J4094" s="1">
        <v>-0.19154331419432999</v>
      </c>
      <c r="K4094" s="1">
        <v>0.53034035513315203</v>
      </c>
    </row>
    <row r="4095" spans="1:11" x14ac:dyDescent="0.25">
      <c r="A4095" s="18">
        <v>4094</v>
      </c>
      <c r="B4095" s="1">
        <v>-0.67862289277719101</v>
      </c>
      <c r="C4095" s="1">
        <v>-0.60035998529481704</v>
      </c>
      <c r="D4095" s="1">
        <v>1.3998734431057001</v>
      </c>
      <c r="E4095" s="1">
        <v>0.30667656385401199</v>
      </c>
      <c r="F4095" s="1">
        <v>-1.22168980074932</v>
      </c>
      <c r="G4095" s="1">
        <v>-0.91694396128640498</v>
      </c>
      <c r="H4095" s="1">
        <v>0.47545426199215701</v>
      </c>
      <c r="I4095" s="1">
        <v>-0.11170767574027</v>
      </c>
      <c r="J4095" s="1">
        <v>-0.67560397512760495</v>
      </c>
      <c r="K4095" s="1">
        <v>-0.61087042016481397</v>
      </c>
    </row>
    <row r="4096" spans="1:11" x14ac:dyDescent="0.25">
      <c r="A4096" s="18">
        <v>4095</v>
      </c>
      <c r="B4096" s="1">
        <v>-0.67862289277719101</v>
      </c>
      <c r="C4096" s="1">
        <v>-0.60035998529481704</v>
      </c>
      <c r="D4096" s="1">
        <v>0.25146673922858898</v>
      </c>
      <c r="E4096" s="1">
        <v>-0.250774926439784</v>
      </c>
      <c r="F4096" s="1">
        <v>-1.22168980074932</v>
      </c>
      <c r="G4096" s="1">
        <v>-0.91694396128640498</v>
      </c>
      <c r="H4096" s="1">
        <v>5.1525470794444798E-2</v>
      </c>
      <c r="I4096" s="1">
        <v>-0.244978079214342</v>
      </c>
      <c r="J4096" s="1">
        <v>-0.67560397512760495</v>
      </c>
      <c r="K4096" s="1">
        <v>-0.69556188352843495</v>
      </c>
    </row>
    <row r="4097" spans="1:11" x14ac:dyDescent="0.25">
      <c r="A4097" s="18">
        <v>4096</v>
      </c>
      <c r="B4097" s="1">
        <v>-0.67862289277719101</v>
      </c>
      <c r="C4097" s="1">
        <v>-0.60035998529481704</v>
      </c>
      <c r="D4097" s="1">
        <v>-7.8559787936567302E-2</v>
      </c>
      <c r="E4097" s="1">
        <v>2.57935905484567</v>
      </c>
      <c r="F4097" s="1">
        <v>-1.22168980074932</v>
      </c>
      <c r="G4097" s="1">
        <v>-0.91694396128640498</v>
      </c>
      <c r="H4097" s="1">
        <v>0.93760685464295102</v>
      </c>
      <c r="I4097" s="1">
        <v>7.4726619335721695E-2</v>
      </c>
      <c r="J4097" s="1">
        <v>-0.67560397512760495</v>
      </c>
      <c r="K4097" s="1">
        <v>-0.48148346251171997</v>
      </c>
    </row>
    <row r="4098" spans="1:11" x14ac:dyDescent="0.25">
      <c r="A4098" s="18">
        <v>4097</v>
      </c>
      <c r="B4098" s="1">
        <v>2.3939757869447198</v>
      </c>
      <c r="C4098" s="1">
        <v>1.20209212507399</v>
      </c>
      <c r="D4098" s="1">
        <v>-0.60567321348188097</v>
      </c>
      <c r="E4098" s="1">
        <v>-0.72246203656470598</v>
      </c>
      <c r="F4098" s="1">
        <v>1.06215127638122</v>
      </c>
      <c r="G4098" s="1">
        <v>-0.91694396128640498</v>
      </c>
      <c r="H4098" s="1">
        <v>-0.79774226595648901</v>
      </c>
      <c r="I4098" s="1">
        <v>-0.66622695065773396</v>
      </c>
      <c r="J4098" s="1">
        <v>-0.67560397512760495</v>
      </c>
      <c r="K4098" s="1">
        <v>-1.1509920666305899E-2</v>
      </c>
    </row>
    <row r="4099" spans="1:11" x14ac:dyDescent="0.25">
      <c r="A4099" s="18">
        <v>4098</v>
      </c>
      <c r="B4099" s="1">
        <v>-0.67862289277719101</v>
      </c>
      <c r="C4099" s="1">
        <v>-0.60035998529481704</v>
      </c>
      <c r="D4099" s="1">
        <v>2.8387708480055802</v>
      </c>
      <c r="E4099" s="1">
        <v>0.69260495407802203</v>
      </c>
      <c r="F4099" s="1">
        <v>-1.22168980074932</v>
      </c>
      <c r="G4099" s="1">
        <v>-0.91694396128640498</v>
      </c>
      <c r="H4099" s="1">
        <v>0.58872210137772196</v>
      </c>
      <c r="I4099" s="1">
        <v>6.6672114482092495E-2</v>
      </c>
      <c r="J4099" s="1">
        <v>-0.67560397512760495</v>
      </c>
      <c r="K4099" s="1">
        <v>2.6405003329649301</v>
      </c>
    </row>
    <row r="4100" spans="1:11" x14ac:dyDescent="0.25">
      <c r="A4100" s="18">
        <v>4099</v>
      </c>
      <c r="B4100" s="1">
        <v>-0.67862289277719101</v>
      </c>
      <c r="C4100" s="1">
        <v>-0.60035998529481704</v>
      </c>
      <c r="D4100" s="1">
        <v>0.90115758258613199</v>
      </c>
      <c r="E4100" s="1">
        <v>0.69260495407802203</v>
      </c>
      <c r="F4100" s="1">
        <v>-1.22168980074932</v>
      </c>
      <c r="G4100" s="1">
        <v>-0.91694396128640498</v>
      </c>
      <c r="H4100" s="1">
        <v>-0.68506443113983895</v>
      </c>
      <c r="I4100" s="1">
        <v>-0.66859037166782298</v>
      </c>
      <c r="J4100" s="1">
        <v>-0.67560397512760495</v>
      </c>
      <c r="K4100" s="1">
        <v>0.81566677721464897</v>
      </c>
    </row>
    <row r="4101" spans="1:11" x14ac:dyDescent="0.25">
      <c r="A4101" s="18">
        <v>4100</v>
      </c>
      <c r="B4101" s="1">
        <v>0.757914790773215</v>
      </c>
      <c r="C4101" s="1">
        <v>-0.118891221675366</v>
      </c>
      <c r="D4101" s="1">
        <v>-0.60567321348188097</v>
      </c>
      <c r="E4101" s="1">
        <v>-0.72246203656470598</v>
      </c>
      <c r="F4101" s="1">
        <v>1.2697722864977801</v>
      </c>
      <c r="G4101" s="1">
        <v>0.52080215058276003</v>
      </c>
      <c r="H4101" s="1">
        <v>-0.37280643437757199</v>
      </c>
      <c r="I4101" s="1">
        <v>-0.74965681127779704</v>
      </c>
      <c r="J4101" s="1">
        <v>-0.33030549552585398</v>
      </c>
      <c r="K4101" s="1">
        <v>-0.75903210962334899</v>
      </c>
    </row>
    <row r="4102" spans="1:11" x14ac:dyDescent="0.25">
      <c r="A4102" s="18">
        <v>4101</v>
      </c>
      <c r="B4102" s="1">
        <v>-0.67862289277719101</v>
      </c>
      <c r="C4102" s="1">
        <v>-0.60035998529481704</v>
      </c>
      <c r="D4102" s="1">
        <v>0.45730949527106202</v>
      </c>
      <c r="E4102" s="1">
        <v>1.6359848345958301</v>
      </c>
      <c r="F4102" s="1">
        <v>-1.22168980074932</v>
      </c>
      <c r="G4102" s="1">
        <v>-0.91694396128640498</v>
      </c>
      <c r="H4102" s="1">
        <v>1.76513186531786</v>
      </c>
      <c r="I4102" s="1">
        <v>0.78978603564843797</v>
      </c>
      <c r="J4102" s="1">
        <v>-0.67560397512760495</v>
      </c>
      <c r="K4102" s="1">
        <v>2.88269914223737</v>
      </c>
    </row>
    <row r="4103" spans="1:11" x14ac:dyDescent="0.25">
      <c r="A4103" s="18">
        <v>4102</v>
      </c>
      <c r="B4103" s="1">
        <v>-0.67862289277719101</v>
      </c>
      <c r="C4103" s="1">
        <v>-0.60035998529481704</v>
      </c>
      <c r="D4103" s="1">
        <v>-0.49869660416008499</v>
      </c>
      <c r="E4103" s="1">
        <v>-0.15643524030761499</v>
      </c>
      <c r="F4103" s="1">
        <v>-1.22168980074932</v>
      </c>
      <c r="G4103" s="1">
        <v>-0.91694396128640498</v>
      </c>
      <c r="H4103" s="1">
        <v>0.78936681943379705</v>
      </c>
      <c r="I4103" s="1">
        <v>0.119502506124159</v>
      </c>
      <c r="J4103" s="1">
        <v>-0.67560397512760495</v>
      </c>
      <c r="K4103" s="1">
        <v>-0.64687548675273698</v>
      </c>
    </row>
    <row r="4104" spans="1:11" x14ac:dyDescent="0.25">
      <c r="A4104" s="18">
        <v>4103</v>
      </c>
      <c r="B4104" s="1">
        <v>0.43868419442868101</v>
      </c>
      <c r="C4104" s="1">
        <v>2.9795540713005799</v>
      </c>
      <c r="D4104" s="1">
        <v>-0.60567321348188097</v>
      </c>
      <c r="E4104" s="1">
        <v>-0.72246203656470598</v>
      </c>
      <c r="F4104" s="1">
        <v>0.85452777480257103</v>
      </c>
      <c r="G4104" s="1">
        <v>0.76042608321865302</v>
      </c>
      <c r="H4104" s="1">
        <v>2.6387796285137401</v>
      </c>
      <c r="I4104" s="1">
        <v>2.9193400819436799</v>
      </c>
      <c r="J4104" s="1">
        <v>2.8398268155648201</v>
      </c>
      <c r="K4104" s="1">
        <v>0.44525248716789501</v>
      </c>
    </row>
    <row r="4105" spans="1:11" x14ac:dyDescent="0.25">
      <c r="A4105" s="18">
        <v>4104</v>
      </c>
      <c r="B4105" s="1">
        <v>-0.67862289277719101</v>
      </c>
      <c r="C4105" s="1">
        <v>-0.60035998529481704</v>
      </c>
      <c r="D4105" s="1">
        <v>2.8387708480055802</v>
      </c>
      <c r="E4105" s="1">
        <v>2.57935905484567</v>
      </c>
      <c r="F4105" s="1">
        <v>-1.22168980074932</v>
      </c>
      <c r="G4105" s="1">
        <v>-0.91694396128640498</v>
      </c>
      <c r="H4105" s="1">
        <v>2.6387796285137401</v>
      </c>
      <c r="I4105" s="1">
        <v>2.5141052739519698</v>
      </c>
      <c r="J4105" s="1">
        <v>-0.67560397512760495</v>
      </c>
      <c r="K4105" s="1">
        <v>0.345616282397953</v>
      </c>
    </row>
    <row r="4106" spans="1:11" x14ac:dyDescent="0.25">
      <c r="A4106" s="18">
        <v>4105</v>
      </c>
      <c r="B4106" s="1">
        <v>0.43868419442868101</v>
      </c>
      <c r="C4106" s="1">
        <v>-3.9388028662600501E-2</v>
      </c>
      <c r="D4106" s="1">
        <v>-0.60567321348188097</v>
      </c>
      <c r="E4106" s="1">
        <v>-0.72246203656470598</v>
      </c>
      <c r="F4106" s="1">
        <v>-0.391203268820979</v>
      </c>
      <c r="G4106" s="1">
        <v>-0.91694396128640498</v>
      </c>
      <c r="H4106" s="1">
        <v>-9.7243241916100398E-3</v>
      </c>
      <c r="I4106" s="1">
        <v>-0.25757955127836701</v>
      </c>
      <c r="J4106" s="1">
        <v>-0.67560397512760495</v>
      </c>
      <c r="K4106" s="1">
        <v>-0.331559646278002</v>
      </c>
    </row>
    <row r="4107" spans="1:11" x14ac:dyDescent="0.25">
      <c r="A4107" s="18">
        <v>4106</v>
      </c>
      <c r="B4107" s="1">
        <v>-0.399296958956877</v>
      </c>
      <c r="C4107" s="1">
        <v>0.28956112327693301</v>
      </c>
      <c r="D4107" s="1">
        <v>-0.60567321348188097</v>
      </c>
      <c r="E4107" s="1">
        <v>-0.72246203656470598</v>
      </c>
      <c r="F4107" s="1">
        <v>1.2697722864977801</v>
      </c>
      <c r="G4107" s="1">
        <v>1.59910984744428</v>
      </c>
      <c r="H4107" s="1">
        <v>-0.172822359726759</v>
      </c>
      <c r="I4107" s="1">
        <v>-0.47749179163167299</v>
      </c>
      <c r="J4107" s="1">
        <v>2.8398268155648201</v>
      </c>
      <c r="K4107" s="1">
        <v>1.1481122026602799</v>
      </c>
    </row>
    <row r="4108" spans="1:11" x14ac:dyDescent="0.25">
      <c r="A4108" s="18">
        <v>4107</v>
      </c>
      <c r="B4108" s="1">
        <v>-0.67862289277719101</v>
      </c>
      <c r="C4108" s="1">
        <v>-0.60035998529481704</v>
      </c>
      <c r="D4108" s="1">
        <v>-0.60567321348188097</v>
      </c>
      <c r="E4108" s="1">
        <v>-0.72246203656470598</v>
      </c>
      <c r="F4108" s="1">
        <v>-1.0140687906327499</v>
      </c>
      <c r="G4108" s="1">
        <v>-0.70727364924345104</v>
      </c>
      <c r="H4108" s="1">
        <v>-0.48411714032252801</v>
      </c>
      <c r="I4108" s="1">
        <v>-0.56683898450496595</v>
      </c>
      <c r="J4108" s="1">
        <v>-0.63561041649543004</v>
      </c>
      <c r="K4108" s="1">
        <v>-0.54433601234794804</v>
      </c>
    </row>
    <row r="4109" spans="1:11" x14ac:dyDescent="0.25">
      <c r="A4109" s="18">
        <v>4108</v>
      </c>
      <c r="B4109" s="1">
        <v>-0.67862289277719101</v>
      </c>
      <c r="C4109" s="1">
        <v>-0.60035998529481704</v>
      </c>
      <c r="D4109" s="1">
        <v>-0.48251657792629499</v>
      </c>
      <c r="E4109" s="1">
        <v>-0.250774926439784</v>
      </c>
      <c r="F4109" s="1">
        <v>1.2697722864977801</v>
      </c>
      <c r="G4109" s="1">
        <v>1.38943953540132</v>
      </c>
      <c r="H4109" s="1">
        <v>-0.83284390473591097</v>
      </c>
      <c r="I4109" s="1">
        <v>-0.80955641673726397</v>
      </c>
      <c r="J4109" s="1">
        <v>-0.65149936922172302</v>
      </c>
      <c r="K4109" s="1">
        <v>-0.87034309037810298</v>
      </c>
    </row>
    <row r="4110" spans="1:11" x14ac:dyDescent="0.25">
      <c r="A4110" s="18">
        <v>4109</v>
      </c>
      <c r="B4110" s="1">
        <v>-0.399296958956877</v>
      </c>
      <c r="C4110" s="1">
        <v>-0.539177909080509</v>
      </c>
      <c r="D4110" s="1">
        <v>-0.60567321348188097</v>
      </c>
      <c r="E4110" s="1">
        <v>-0.72246203656470598</v>
      </c>
      <c r="F4110" s="1">
        <v>-0.80644528905410495</v>
      </c>
      <c r="G4110" s="1">
        <v>-0.49760082114668902</v>
      </c>
      <c r="H4110" s="1">
        <v>-0.286509731772773</v>
      </c>
      <c r="I4110" s="1">
        <v>0.27262857007428298</v>
      </c>
      <c r="J4110" s="1">
        <v>-0.249635414427504</v>
      </c>
      <c r="K4110" s="1">
        <v>-0.53630446788304798</v>
      </c>
    </row>
    <row r="4111" spans="1:11" x14ac:dyDescent="0.25">
      <c r="A4111" s="18">
        <v>4110</v>
      </c>
      <c r="B4111" s="1">
        <v>2.67330172076504</v>
      </c>
      <c r="C4111" s="1">
        <v>1.8109241461446099</v>
      </c>
      <c r="D4111" s="1">
        <v>-0.60567321348188097</v>
      </c>
      <c r="E4111" s="1">
        <v>-0.72246203656470598</v>
      </c>
      <c r="F4111" s="1">
        <v>1.2697722864977801</v>
      </c>
      <c r="G4111" s="1">
        <v>-0.49760082114668902</v>
      </c>
      <c r="H4111" s="1">
        <v>-0.74105721623694398</v>
      </c>
      <c r="I4111" s="1">
        <v>-0.64137762901990902</v>
      </c>
      <c r="J4111" s="1">
        <v>-0.35760396171426401</v>
      </c>
      <c r="K4111" s="1">
        <v>0.28513653133005001</v>
      </c>
    </row>
    <row r="4112" spans="1:11" x14ac:dyDescent="0.25">
      <c r="A4112" s="18">
        <v>4111</v>
      </c>
      <c r="B4112" s="1">
        <v>0.99733941399392301</v>
      </c>
      <c r="C4112" s="1">
        <v>0.74816534757073005</v>
      </c>
      <c r="D4112" s="1">
        <v>-0.60567321348188097</v>
      </c>
      <c r="E4112" s="1">
        <v>-0.72246203656470598</v>
      </c>
      <c r="F4112" s="1">
        <v>0.23166225299079601</v>
      </c>
      <c r="G4112" s="1">
        <v>-0.49760082114668902</v>
      </c>
      <c r="H4112" s="1">
        <v>0.107855102438081</v>
      </c>
      <c r="I4112" s="1">
        <v>0.96408025151892396</v>
      </c>
      <c r="J4112" s="1">
        <v>-0.561589189192786</v>
      </c>
      <c r="K4112" s="1">
        <v>-0.56051491311007096</v>
      </c>
    </row>
    <row r="4113" spans="1:11" x14ac:dyDescent="0.25">
      <c r="A4113" s="18">
        <v>4112</v>
      </c>
      <c r="B4113" s="1">
        <v>-0.67862289277719101</v>
      </c>
      <c r="C4113" s="1">
        <v>-0.60035998529481704</v>
      </c>
      <c r="D4113" s="1">
        <v>-0.40806068849673199</v>
      </c>
      <c r="E4113" s="1">
        <v>-0.250774926439784</v>
      </c>
      <c r="F4113" s="1">
        <v>2.4041242874233499E-2</v>
      </c>
      <c r="G4113" s="1">
        <v>0.131412631035982</v>
      </c>
      <c r="H4113" s="1">
        <v>0.229451355600609</v>
      </c>
      <c r="I4113" s="1">
        <v>-0.37132660715780003</v>
      </c>
      <c r="J4113" s="1">
        <v>0.304147819088532</v>
      </c>
      <c r="K4113" s="1">
        <v>-0.43120557735033699</v>
      </c>
    </row>
    <row r="4114" spans="1:11" x14ac:dyDescent="0.25">
      <c r="A4114" s="18">
        <v>4113</v>
      </c>
      <c r="B4114" s="1">
        <v>2.67330172076504</v>
      </c>
      <c r="C4114" s="1">
        <v>1.7725395971242801</v>
      </c>
      <c r="D4114" s="1">
        <v>0.19062456508215</v>
      </c>
      <c r="E4114" s="1">
        <v>0.69260495407802203</v>
      </c>
      <c r="F4114" s="1">
        <v>1.2697722864977801</v>
      </c>
      <c r="G4114" s="1">
        <v>1.59910984744428</v>
      </c>
      <c r="H4114" s="1">
        <v>2.6387796285137401</v>
      </c>
      <c r="I4114" s="1">
        <v>1.45786947459534</v>
      </c>
      <c r="J4114" s="1">
        <v>2.8398268155648201</v>
      </c>
      <c r="K4114" s="1">
        <v>0.52275549904444496</v>
      </c>
    </row>
    <row r="4115" spans="1:11" x14ac:dyDescent="0.25">
      <c r="A4115" s="18">
        <v>4114</v>
      </c>
      <c r="B4115" s="1">
        <v>-0.67862289277719101</v>
      </c>
      <c r="C4115" s="1">
        <v>-0.60035998529481704</v>
      </c>
      <c r="D4115" s="1">
        <v>0.32349560100494401</v>
      </c>
      <c r="E4115" s="1">
        <v>0.22091784395309999</v>
      </c>
      <c r="F4115" s="1">
        <v>-1.22168980074932</v>
      </c>
      <c r="G4115" s="1">
        <v>-0.91694396128640498</v>
      </c>
      <c r="H4115" s="1">
        <v>-0.10974136552408199</v>
      </c>
      <c r="I4115" s="1">
        <v>-0.25115419597730498</v>
      </c>
      <c r="J4115" s="1">
        <v>-0.67560397512760495</v>
      </c>
      <c r="K4115" s="1">
        <v>-0.79561629299539105</v>
      </c>
    </row>
    <row r="4116" spans="1:11" x14ac:dyDescent="0.25">
      <c r="A4116" s="18">
        <v>4115</v>
      </c>
      <c r="B4116" s="1">
        <v>-0.119967673211948</v>
      </c>
      <c r="C4116" s="1">
        <v>2.0439387303859999</v>
      </c>
      <c r="D4116" s="1">
        <v>-0.60567321348188097</v>
      </c>
      <c r="E4116" s="1">
        <v>-0.72246203656470598</v>
      </c>
      <c r="F4116" s="1">
        <v>-0.80644528905410495</v>
      </c>
      <c r="G4116" s="1">
        <v>-0.91694396128640498</v>
      </c>
      <c r="H4116" s="1">
        <v>0.78531264320241001</v>
      </c>
      <c r="I4116" s="1">
        <v>0.111871087587136</v>
      </c>
      <c r="J4116" s="1">
        <v>-0.67560397512760495</v>
      </c>
      <c r="K4116" s="1">
        <v>-0.53163692566118004</v>
      </c>
    </row>
    <row r="4117" spans="1:11" x14ac:dyDescent="0.25">
      <c r="A4117" s="18">
        <v>4116</v>
      </c>
      <c r="B4117" s="1">
        <v>0.159358260608366</v>
      </c>
      <c r="C4117" s="1">
        <v>-0.26665297200674398</v>
      </c>
      <c r="D4117" s="1">
        <v>-0.60567321348188097</v>
      </c>
      <c r="E4117" s="1">
        <v>-0.72246203656470598</v>
      </c>
      <c r="F4117" s="1">
        <v>-0.391203268820979</v>
      </c>
      <c r="G4117" s="1">
        <v>-0.49760082114668902</v>
      </c>
      <c r="H4117" s="1">
        <v>-0.18580266747475799</v>
      </c>
      <c r="I4117" s="1">
        <v>0.35823370259137099</v>
      </c>
      <c r="J4117" s="1">
        <v>-0.51691531958055204</v>
      </c>
      <c r="K4117" s="1">
        <v>-0.57634466598481005</v>
      </c>
    </row>
    <row r="4118" spans="1:11" x14ac:dyDescent="0.25">
      <c r="A4118" s="18">
        <v>4117</v>
      </c>
      <c r="B4118" s="1">
        <v>-0.67862289277719101</v>
      </c>
      <c r="C4118" s="1">
        <v>-0.60035998529481704</v>
      </c>
      <c r="D4118" s="1">
        <v>-0.33238349864916999</v>
      </c>
      <c r="E4118" s="1">
        <v>-0.250774926439784</v>
      </c>
      <c r="F4118" s="1">
        <v>-1.22168980074932</v>
      </c>
      <c r="G4118" s="1">
        <v>-0.91694396128640498</v>
      </c>
      <c r="H4118" s="1">
        <v>-0.74428089411352705</v>
      </c>
      <c r="I4118" s="1">
        <v>-0.68205833627189505</v>
      </c>
      <c r="J4118" s="1">
        <v>-0.67560397512760495</v>
      </c>
      <c r="K4118" s="1">
        <v>-0.83049502946443199</v>
      </c>
    </row>
    <row r="4119" spans="1:11" x14ac:dyDescent="0.25">
      <c r="A4119" s="18">
        <v>4118</v>
      </c>
      <c r="B4119" s="1">
        <v>-0.399296958956877</v>
      </c>
      <c r="C4119" s="1">
        <v>-0.49314057462352201</v>
      </c>
      <c r="D4119" s="1">
        <v>-0.60567321348188097</v>
      </c>
      <c r="E4119" s="1">
        <v>-0.72246203656470598</v>
      </c>
      <c r="F4119" s="1">
        <v>-1.0140687906327499</v>
      </c>
      <c r="G4119" s="1">
        <v>-0.91694396128640498</v>
      </c>
      <c r="H4119" s="1">
        <v>-0.854733871818944</v>
      </c>
      <c r="I4119" s="1">
        <v>-0.80955641673726397</v>
      </c>
      <c r="J4119" s="1">
        <v>-0.67560397512760495</v>
      </c>
      <c r="K4119" s="1">
        <v>-0.87034309037810298</v>
      </c>
    </row>
    <row r="4120" spans="1:11" x14ac:dyDescent="0.25">
      <c r="A4120" s="18">
        <v>4119</v>
      </c>
      <c r="B4120" s="1">
        <v>-0.67862289277719101</v>
      </c>
      <c r="C4120" s="1">
        <v>-0.60035998529481704</v>
      </c>
      <c r="D4120" s="1">
        <v>-0.39883611071911002</v>
      </c>
      <c r="E4120" s="1">
        <v>-0.250774926439784</v>
      </c>
      <c r="F4120" s="1">
        <v>-1.22168980074932</v>
      </c>
      <c r="G4120" s="1">
        <v>-0.91694396128640498</v>
      </c>
      <c r="H4120" s="1">
        <v>-0.79041771421571505</v>
      </c>
      <c r="I4120" s="1">
        <v>-0.64803960204411104</v>
      </c>
      <c r="J4120" s="1">
        <v>-0.67560397512760495</v>
      </c>
      <c r="K4120" s="1">
        <v>-0.51517560011000596</v>
      </c>
    </row>
    <row r="4121" spans="1:11" x14ac:dyDescent="0.25">
      <c r="A4121" s="18">
        <v>4120</v>
      </c>
      <c r="B4121" s="1">
        <v>0.43868419442868101</v>
      </c>
      <c r="C4121" s="1">
        <v>0.125233973996839</v>
      </c>
      <c r="D4121" s="1">
        <v>-0.60567321348188097</v>
      </c>
      <c r="E4121" s="1">
        <v>-0.72246203656470598</v>
      </c>
      <c r="F4121" s="1">
        <v>1.2697722864977801</v>
      </c>
      <c r="G4121" s="1">
        <v>1.1797667073045599</v>
      </c>
      <c r="H4121" s="1">
        <v>1.3918356567312899</v>
      </c>
      <c r="I4121" s="1">
        <v>0.48149886618858001</v>
      </c>
      <c r="J4121" s="1">
        <v>2.3064772573469199</v>
      </c>
      <c r="K4121" s="1">
        <v>-7.8389688943770103E-2</v>
      </c>
    </row>
    <row r="4122" spans="1:11" x14ac:dyDescent="0.25">
      <c r="A4122" s="18">
        <v>4121</v>
      </c>
      <c r="B4122" s="1">
        <v>1.18355893782388</v>
      </c>
      <c r="C4122" s="1">
        <v>2.72551912159709</v>
      </c>
      <c r="D4122" s="1">
        <v>-0.60567321348188097</v>
      </c>
      <c r="E4122" s="1">
        <v>-0.72246203656470598</v>
      </c>
      <c r="F4122" s="1">
        <v>0.162456910593334</v>
      </c>
      <c r="G4122" s="1">
        <v>-0.91694396128640498</v>
      </c>
      <c r="H4122" s="1">
        <v>-0.36156319283507998</v>
      </c>
      <c r="I4122" s="1">
        <v>-0.52593978573827305</v>
      </c>
      <c r="J4122" s="1">
        <v>-0.67560397512760495</v>
      </c>
      <c r="K4122" s="1">
        <v>-0.59815447325947901</v>
      </c>
    </row>
    <row r="4123" spans="1:11" x14ac:dyDescent="0.25">
      <c r="A4123" s="18">
        <v>4122</v>
      </c>
      <c r="B4123" s="1">
        <v>-0.67862289277719101</v>
      </c>
      <c r="C4123" s="1">
        <v>-0.60035998529481704</v>
      </c>
      <c r="D4123" s="1">
        <v>0.10769903368548001</v>
      </c>
      <c r="E4123" s="1">
        <v>-0.250774926439784</v>
      </c>
      <c r="F4123" s="1">
        <v>-1.22168980074932</v>
      </c>
      <c r="G4123" s="1">
        <v>-0.91694396128640498</v>
      </c>
      <c r="H4123" s="1">
        <v>-0.76900629389772301</v>
      </c>
      <c r="I4123" s="1">
        <v>-0.80955641673726397</v>
      </c>
      <c r="J4123" s="1">
        <v>-0.67560397512760495</v>
      </c>
      <c r="K4123" s="1">
        <v>-0.87034309037810298</v>
      </c>
    </row>
    <row r="4124" spans="1:11" x14ac:dyDescent="0.25">
      <c r="A4124" s="18">
        <v>4123</v>
      </c>
      <c r="B4124" s="1">
        <v>0.718013480173609</v>
      </c>
      <c r="C4124" s="1">
        <v>0.62968789877894904</v>
      </c>
      <c r="D4124" s="1">
        <v>-0.60567321348188097</v>
      </c>
      <c r="E4124" s="1">
        <v>-0.72246203656470598</v>
      </c>
      <c r="F4124" s="1">
        <v>1.2697722864977801</v>
      </c>
      <c r="G4124" s="1">
        <v>1.59910984744428</v>
      </c>
      <c r="H4124" s="1">
        <v>-0.63350779326740803</v>
      </c>
      <c r="I4124" s="1">
        <v>-0.64584008949780303</v>
      </c>
      <c r="J4124" s="1">
        <v>2.8398268155648201</v>
      </c>
      <c r="K4124" s="1">
        <v>1.6437578477336801</v>
      </c>
    </row>
    <row r="4125" spans="1:11" x14ac:dyDescent="0.25">
      <c r="A4125" s="18">
        <v>4124</v>
      </c>
      <c r="B4125" s="1">
        <v>-0.67862289277719101</v>
      </c>
      <c r="C4125" s="1">
        <v>-0.60035998529481704</v>
      </c>
      <c r="D4125" s="1">
        <v>0.75074269325838805</v>
      </c>
      <c r="E4125" s="1">
        <v>-0.250774926439784</v>
      </c>
      <c r="F4125" s="1">
        <v>-1.0140687906327499</v>
      </c>
      <c r="G4125" s="1">
        <v>-0.70727364924345104</v>
      </c>
      <c r="H4125" s="1">
        <v>1.7305281798885299</v>
      </c>
      <c r="I4125" s="1">
        <v>0.69384173470574295</v>
      </c>
      <c r="J4125" s="1">
        <v>-0.61112415432937195</v>
      </c>
      <c r="K4125" s="1">
        <v>0.515934426703057</v>
      </c>
    </row>
    <row r="4126" spans="1:11" x14ac:dyDescent="0.25">
      <c r="A4126" s="18">
        <v>4125</v>
      </c>
      <c r="B4126" s="1">
        <v>2.3939757869447198</v>
      </c>
      <c r="C4126" s="1">
        <v>1.94941141745292</v>
      </c>
      <c r="D4126" s="1">
        <v>-0.60567321348188097</v>
      </c>
      <c r="E4126" s="1">
        <v>-0.72246203656470598</v>
      </c>
      <c r="F4126" s="1">
        <v>1.06215127638122</v>
      </c>
      <c r="G4126" s="1">
        <v>-0.91694396128640498</v>
      </c>
      <c r="H4126" s="1">
        <v>-0.74460234865987596</v>
      </c>
      <c r="I4126" s="1">
        <v>-0.70678332906603902</v>
      </c>
      <c r="J4126" s="1">
        <v>-0.67560397512760495</v>
      </c>
      <c r="K4126" s="1">
        <v>0.26142092622123497</v>
      </c>
    </row>
    <row r="4127" spans="1:11" x14ac:dyDescent="0.25">
      <c r="A4127" s="18">
        <v>4126</v>
      </c>
      <c r="B4127" s="1">
        <v>-0.67862289277719101</v>
      </c>
      <c r="C4127" s="1">
        <v>-0.60035998529481704</v>
      </c>
      <c r="D4127" s="1">
        <v>2.4536172016291</v>
      </c>
      <c r="E4127" s="1">
        <v>0.69260495407802203</v>
      </c>
      <c r="F4127" s="1">
        <v>-1.22168980074932</v>
      </c>
      <c r="G4127" s="1">
        <v>-0.91694396128640498</v>
      </c>
      <c r="H4127" s="1">
        <v>0.68279981355297603</v>
      </c>
      <c r="I4127" s="1">
        <v>-6.7180081492741794E-2</v>
      </c>
      <c r="J4127" s="1">
        <v>-0.67560397512760495</v>
      </c>
      <c r="K4127" s="1">
        <v>0.37431340659505202</v>
      </c>
    </row>
    <row r="4128" spans="1:11" x14ac:dyDescent="0.25">
      <c r="A4128" s="18">
        <v>4127</v>
      </c>
      <c r="B4128" s="1">
        <v>0.43868419442868101</v>
      </c>
      <c r="C4128" s="1">
        <v>1.4671921179587699</v>
      </c>
      <c r="D4128" s="1">
        <v>-0.60567321348188097</v>
      </c>
      <c r="E4128" s="1">
        <v>-0.72246203656470598</v>
      </c>
      <c r="F4128" s="1">
        <v>0.64690676468600905</v>
      </c>
      <c r="G4128" s="1">
        <v>0.55075325512189</v>
      </c>
      <c r="H4128" s="1">
        <v>-0.65508111615940401</v>
      </c>
      <c r="I4128" s="1">
        <v>-0.71543481594906699</v>
      </c>
      <c r="J4128" s="1">
        <v>2.8398268155648201</v>
      </c>
      <c r="K4128" s="1">
        <v>1.05056096913379</v>
      </c>
    </row>
    <row r="4129" spans="1:11" x14ac:dyDescent="0.25">
      <c r="A4129" s="18">
        <v>4128</v>
      </c>
      <c r="B4129" s="1">
        <v>-0.67862289277719101</v>
      </c>
      <c r="C4129" s="1">
        <v>-0.60035998529481704</v>
      </c>
      <c r="D4129" s="1">
        <v>-0.60567321348188097</v>
      </c>
      <c r="E4129" s="1">
        <v>-0.72246203656470598</v>
      </c>
      <c r="F4129" s="1">
        <v>1.06215127638122</v>
      </c>
      <c r="G4129" s="1">
        <v>1.38943953540132</v>
      </c>
      <c r="H4129" s="1">
        <v>-0.62040342526374903</v>
      </c>
      <c r="I4129" s="1">
        <v>-0.55424999368254202</v>
      </c>
      <c r="J4129" s="1">
        <v>0.44092137043282098</v>
      </c>
      <c r="K4129" s="1">
        <v>-0.78323290746575203</v>
      </c>
    </row>
    <row r="4130" spans="1:11" x14ac:dyDescent="0.25">
      <c r="A4130" s="18">
        <v>4129</v>
      </c>
      <c r="B4130" s="1">
        <v>-0.67862289277719101</v>
      </c>
      <c r="C4130" s="1">
        <v>-0.60035998529481704</v>
      </c>
      <c r="D4130" s="1">
        <v>-0.57650841553098597</v>
      </c>
      <c r="E4130" s="1">
        <v>-0.250774926439784</v>
      </c>
      <c r="F4130" s="1">
        <v>-1.22168980074932</v>
      </c>
      <c r="G4130" s="1">
        <v>-0.91694396128640498</v>
      </c>
      <c r="H4130" s="1">
        <v>-0.854733871818944</v>
      </c>
      <c r="I4130" s="1">
        <v>-0.80955641673726397</v>
      </c>
      <c r="J4130" s="1">
        <v>-0.67560397512760495</v>
      </c>
      <c r="K4130" s="1">
        <v>-0.85828244969871104</v>
      </c>
    </row>
    <row r="4131" spans="1:11" x14ac:dyDescent="0.25">
      <c r="A4131" s="18">
        <v>4130</v>
      </c>
      <c r="B4131" s="1">
        <v>0.159358260608366</v>
      </c>
      <c r="C4131" s="1">
        <v>-4.91181901810206E-2</v>
      </c>
      <c r="D4131" s="1">
        <v>2.6015061341985901</v>
      </c>
      <c r="E4131" s="1">
        <v>1.16429206420294</v>
      </c>
      <c r="F4131" s="1">
        <v>-0.59882427893754198</v>
      </c>
      <c r="G4131" s="1">
        <v>-0.91694396128640498</v>
      </c>
      <c r="H4131" s="1">
        <v>-0.64758505990329096</v>
      </c>
      <c r="I4131" s="1">
        <v>-0.72212343902522802</v>
      </c>
      <c r="J4131" s="1">
        <v>-0.67560397512760495</v>
      </c>
      <c r="K4131" s="1">
        <v>2.88269914223737</v>
      </c>
    </row>
    <row r="4132" spans="1:11" x14ac:dyDescent="0.25">
      <c r="A4132" s="18">
        <v>4131</v>
      </c>
      <c r="B4132" s="1">
        <v>-0.67862289277719101</v>
      </c>
      <c r="C4132" s="1">
        <v>-0.60035998529481704</v>
      </c>
      <c r="D4132" s="1">
        <v>-0.60567321348188097</v>
      </c>
      <c r="E4132" s="1">
        <v>-0.72246203656470598</v>
      </c>
      <c r="F4132" s="1">
        <v>-0.391203268820979</v>
      </c>
      <c r="G4132" s="1">
        <v>-7.8260197060780703E-2</v>
      </c>
      <c r="H4132" s="1">
        <v>-0.83863408614555701</v>
      </c>
      <c r="I4132" s="1">
        <v>-0.76923084232839201</v>
      </c>
      <c r="J4132" s="1">
        <v>0.25515520758482901</v>
      </c>
      <c r="K4132" s="1">
        <v>-0.25631973746488301</v>
      </c>
    </row>
    <row r="4133" spans="1:11" x14ac:dyDescent="0.25">
      <c r="A4133" s="18">
        <v>4132</v>
      </c>
      <c r="B4133" s="1">
        <v>-0.67862289277719101</v>
      </c>
      <c r="C4133" s="1">
        <v>-0.60035998529481704</v>
      </c>
      <c r="D4133" s="1">
        <v>0.27116191321014599</v>
      </c>
      <c r="E4133" s="1">
        <v>0.22091784395309999</v>
      </c>
      <c r="F4133" s="1">
        <v>-1.22168980074932</v>
      </c>
      <c r="G4133" s="1">
        <v>-0.91694396128640498</v>
      </c>
      <c r="H4133" s="1">
        <v>0.44142513465918498</v>
      </c>
      <c r="I4133" s="1">
        <v>0.16435481284945599</v>
      </c>
      <c r="J4133" s="1">
        <v>-0.67560397512760495</v>
      </c>
      <c r="K4133" s="1">
        <v>2.3513189141978099</v>
      </c>
    </row>
    <row r="4134" spans="1:11" x14ac:dyDescent="0.25">
      <c r="A4134" s="18">
        <v>4133</v>
      </c>
      <c r="B4134" s="1">
        <v>-0.67862289277719101</v>
      </c>
      <c r="C4134" s="1">
        <v>-0.60035998529481704</v>
      </c>
      <c r="D4134" s="1">
        <v>0.48461317002338899</v>
      </c>
      <c r="E4134" s="1">
        <v>2.1076719447207499</v>
      </c>
      <c r="F4134" s="1">
        <v>2.4041242874233499E-2</v>
      </c>
      <c r="G4134" s="1">
        <v>0.131412631035982</v>
      </c>
      <c r="H4134" s="1">
        <v>0.63536945143701995</v>
      </c>
      <c r="I4134" s="1">
        <v>0.20822392256180999</v>
      </c>
      <c r="J4134" s="1">
        <v>0.30866743269588498</v>
      </c>
      <c r="K4134" s="1">
        <v>-0.21885926491736901</v>
      </c>
    </row>
    <row r="4135" spans="1:11" x14ac:dyDescent="0.25">
      <c r="A4135" s="18">
        <v>4134</v>
      </c>
      <c r="B4135" s="1">
        <v>2.67330172076504</v>
      </c>
      <c r="C4135" s="1">
        <v>2.9795540713005799</v>
      </c>
      <c r="D4135" s="1">
        <v>-0.60567321348188097</v>
      </c>
      <c r="E4135" s="1">
        <v>-0.72246203656470598</v>
      </c>
      <c r="F4135" s="1">
        <v>1.2697722864977801</v>
      </c>
      <c r="G4135" s="1">
        <v>1.59910984744428</v>
      </c>
      <c r="H4135" s="1">
        <v>0.93998806681945901</v>
      </c>
      <c r="I4135" s="1">
        <v>0.32354970535675098</v>
      </c>
      <c r="J4135" s="1">
        <v>2.3445424475066301</v>
      </c>
      <c r="K4135" s="1">
        <v>0.61314995529587202</v>
      </c>
    </row>
    <row r="4136" spans="1:11" x14ac:dyDescent="0.25">
      <c r="A4136" s="18">
        <v>4135</v>
      </c>
      <c r="B4136" s="1">
        <v>-0.119967673211948</v>
      </c>
      <c r="C4136" s="1">
        <v>-0.51327101897705696</v>
      </c>
      <c r="D4136" s="1">
        <v>-0.60567321348188097</v>
      </c>
      <c r="E4136" s="1">
        <v>-0.72246203656470598</v>
      </c>
      <c r="F4136" s="1">
        <v>-0.391203268820979</v>
      </c>
      <c r="G4136" s="1">
        <v>-0.49760082114668902</v>
      </c>
      <c r="H4136" s="1">
        <v>-0.84683724956375295</v>
      </c>
      <c r="I4136" s="1">
        <v>-0.79975569172483396</v>
      </c>
      <c r="J4136" s="1">
        <v>-0.53521473289743404</v>
      </c>
      <c r="K4136" s="1">
        <v>-0.87034309037810298</v>
      </c>
    </row>
    <row r="4137" spans="1:11" x14ac:dyDescent="0.25">
      <c r="A4137" s="18">
        <v>4136</v>
      </c>
      <c r="B4137" s="1">
        <v>2.1146465011997999</v>
      </c>
      <c r="C4137" s="1">
        <v>2.9795540713005799</v>
      </c>
      <c r="D4137" s="1">
        <v>-0.31969875696170702</v>
      </c>
      <c r="E4137" s="1">
        <v>0.69260495407802203</v>
      </c>
      <c r="F4137" s="1">
        <v>1.2697722864977801</v>
      </c>
      <c r="G4137" s="1">
        <v>1.1797667073045599</v>
      </c>
      <c r="H4137" s="1">
        <v>-0.221998529089101</v>
      </c>
      <c r="I4137" s="1">
        <v>-0.461444690461771</v>
      </c>
      <c r="J4137" s="1">
        <v>1.8005416665540599</v>
      </c>
      <c r="K4137" s="1">
        <v>1.6446163422039399</v>
      </c>
    </row>
    <row r="4138" spans="1:11" x14ac:dyDescent="0.25">
      <c r="A4138" s="18">
        <v>4137</v>
      </c>
      <c r="B4138" s="1">
        <v>-0.399296958956877</v>
      </c>
      <c r="C4138" s="1">
        <v>-0.45518490324588301</v>
      </c>
      <c r="D4138" s="1">
        <v>-0.60567321348188097</v>
      </c>
      <c r="E4138" s="1">
        <v>-0.72246203656470598</v>
      </c>
      <c r="F4138" s="1">
        <v>0.43928575456944602</v>
      </c>
      <c r="G4138" s="1">
        <v>0.131412631035982</v>
      </c>
      <c r="H4138" s="1">
        <v>-0.82522792694091096</v>
      </c>
      <c r="I4138" s="1">
        <v>-0.75196272101615202</v>
      </c>
      <c r="J4138" s="1">
        <v>0.168720108240655</v>
      </c>
      <c r="K4138" s="1">
        <v>-0.58850719323621103</v>
      </c>
    </row>
    <row r="4139" spans="1:11" x14ac:dyDescent="0.25">
      <c r="A4139" s="18">
        <v>4138</v>
      </c>
      <c r="B4139" s="1">
        <v>0.43868419442868101</v>
      </c>
      <c r="C4139" s="1">
        <v>-3.3866229013028798E-2</v>
      </c>
      <c r="D4139" s="1">
        <v>1.91910400236096</v>
      </c>
      <c r="E4139" s="1">
        <v>2.57935905484567</v>
      </c>
      <c r="F4139" s="1">
        <v>-0.391203268820979</v>
      </c>
      <c r="G4139" s="1">
        <v>-0.91694396128640498</v>
      </c>
      <c r="H4139" s="1">
        <v>0.15728001163903299</v>
      </c>
      <c r="I4139" s="1">
        <v>0.20895922883592799</v>
      </c>
      <c r="J4139" s="1">
        <v>-0.67560397512760495</v>
      </c>
      <c r="K4139" s="1">
        <v>1.42334908889058</v>
      </c>
    </row>
    <row r="4140" spans="1:11" x14ac:dyDescent="0.25">
      <c r="A4140" s="18">
        <v>4139</v>
      </c>
      <c r="B4140" s="1">
        <v>-0.399296958956877</v>
      </c>
      <c r="C4140" s="1">
        <v>-0.40221851437426298</v>
      </c>
      <c r="D4140" s="1">
        <v>-0.25982743004671499</v>
      </c>
      <c r="E4140" s="1">
        <v>0.22091784395309999</v>
      </c>
      <c r="F4140" s="1">
        <v>1.2697722864977801</v>
      </c>
      <c r="G4140" s="1">
        <v>1.59910984744428</v>
      </c>
      <c r="H4140" s="1">
        <v>1.4537266236147599</v>
      </c>
      <c r="I4140" s="1">
        <v>2.9193400819436799</v>
      </c>
      <c r="J4140" s="1">
        <v>2.8398268155648201</v>
      </c>
      <c r="K4140" s="1">
        <v>0.39559323592611401</v>
      </c>
    </row>
    <row r="4141" spans="1:11" x14ac:dyDescent="0.25">
      <c r="A4141" s="18">
        <v>4140</v>
      </c>
      <c r="B4141" s="1">
        <v>0.718013480173609</v>
      </c>
      <c r="C4141" s="1">
        <v>0.90379432216011502</v>
      </c>
      <c r="D4141" s="1">
        <v>0.451241060796509</v>
      </c>
      <c r="E4141" s="1">
        <v>1.6359848345958301</v>
      </c>
      <c r="F4141" s="1">
        <v>-0.183579767242329</v>
      </c>
      <c r="G4141" s="1">
        <v>-0.91694396128640498</v>
      </c>
      <c r="H4141" s="1">
        <v>-0.15593821774269101</v>
      </c>
      <c r="I4141" s="1">
        <v>-0.46567117328019603</v>
      </c>
      <c r="J4141" s="1">
        <v>-0.67560397512760495</v>
      </c>
      <c r="K4141" s="1">
        <v>1.0973007738498599</v>
      </c>
    </row>
    <row r="4142" spans="1:11" x14ac:dyDescent="0.25">
      <c r="A4142" s="18">
        <v>4141</v>
      </c>
      <c r="B4142" s="1">
        <v>1.27666534781424</v>
      </c>
      <c r="C4142" s="1">
        <v>2.9795540713005799</v>
      </c>
      <c r="D4142" s="1">
        <v>-0.60567321348188097</v>
      </c>
      <c r="E4142" s="1">
        <v>-0.72246203656470598</v>
      </c>
      <c r="F4142" s="1">
        <v>1.2697722864977801</v>
      </c>
      <c r="G4142" s="1">
        <v>1.59910984744428</v>
      </c>
      <c r="H4142" s="1">
        <v>2.6387796285137401</v>
      </c>
      <c r="I4142" s="1">
        <v>2.9193400819436799</v>
      </c>
      <c r="J4142" s="1">
        <v>2.60057353657026</v>
      </c>
      <c r="K4142" s="1">
        <v>1.73280314326999</v>
      </c>
    </row>
    <row r="4143" spans="1:11" x14ac:dyDescent="0.25">
      <c r="A4143" s="18">
        <v>4142</v>
      </c>
      <c r="B4143" s="1">
        <v>0.159358260608366</v>
      </c>
      <c r="C4143" s="1">
        <v>-0.27811204652223898</v>
      </c>
      <c r="D4143" s="1">
        <v>-0.60567321348188097</v>
      </c>
      <c r="E4143" s="1">
        <v>-0.72246203656470598</v>
      </c>
      <c r="F4143" s="1">
        <v>1.2697722864977801</v>
      </c>
      <c r="G4143" s="1">
        <v>1.38943953540132</v>
      </c>
      <c r="H4143" s="1">
        <v>-0.56743283003468803</v>
      </c>
      <c r="I4143" s="1">
        <v>-0.44438319692899703</v>
      </c>
      <c r="J4143" s="1">
        <v>1.2903918230720599E-2</v>
      </c>
      <c r="K4143" s="1">
        <v>-0.69445989390563301</v>
      </c>
    </row>
    <row r="4144" spans="1:11" x14ac:dyDescent="0.25">
      <c r="A4144" s="18">
        <v>4143</v>
      </c>
      <c r="B4144" s="1">
        <v>1.5559946335591699</v>
      </c>
      <c r="C4144" s="1">
        <v>2.3087706747441001</v>
      </c>
      <c r="D4144" s="1">
        <v>-0.60567321348188097</v>
      </c>
      <c r="E4144" s="1">
        <v>-0.72246203656470598</v>
      </c>
      <c r="F4144" s="1">
        <v>0.43928575456944602</v>
      </c>
      <c r="G4144" s="1">
        <v>-0.91694396128640498</v>
      </c>
      <c r="H4144" s="1">
        <v>-0.551804091108405</v>
      </c>
      <c r="I4144" s="1">
        <v>-0.66102758656620597</v>
      </c>
      <c r="J4144" s="1">
        <v>-0.67560397512760495</v>
      </c>
      <c r="K4144" s="1">
        <v>0.29072103857621401</v>
      </c>
    </row>
    <row r="4145" spans="1:11" x14ac:dyDescent="0.25">
      <c r="A4145" s="18">
        <v>4144</v>
      </c>
      <c r="B4145" s="1">
        <v>-0.67862289277719101</v>
      </c>
      <c r="C4145" s="1">
        <v>-0.60035998529481704</v>
      </c>
      <c r="D4145" s="1">
        <v>-0.47307844127079901</v>
      </c>
      <c r="E4145" s="1">
        <v>0.69260495407802203</v>
      </c>
      <c r="F4145" s="1">
        <v>-1.22168980074932</v>
      </c>
      <c r="G4145" s="1">
        <v>-0.91694396128640498</v>
      </c>
      <c r="H4145" s="1">
        <v>1.85895381841453</v>
      </c>
      <c r="I4145" s="1">
        <v>1.7900965959361199</v>
      </c>
      <c r="J4145" s="1">
        <v>-0.67560397512760495</v>
      </c>
      <c r="K4145" s="1">
        <v>-0.29435363532186498</v>
      </c>
    </row>
    <row r="4146" spans="1:11" x14ac:dyDescent="0.25">
      <c r="A4146" s="18">
        <v>4145</v>
      </c>
      <c r="B4146" s="1">
        <v>-0.67862289277719101</v>
      </c>
      <c r="C4146" s="1">
        <v>-0.60035998529481704</v>
      </c>
      <c r="D4146" s="1">
        <v>2.0659621942060098</v>
      </c>
      <c r="E4146" s="1">
        <v>2.57935905484567</v>
      </c>
      <c r="F4146" s="1">
        <v>-1.22168980074932</v>
      </c>
      <c r="G4146" s="1">
        <v>-0.91694396128640498</v>
      </c>
      <c r="H4146" s="1">
        <v>0.89013638427602104</v>
      </c>
      <c r="I4146" s="1">
        <v>-1.0642063228218999E-2</v>
      </c>
      <c r="J4146" s="1">
        <v>-0.67560397512760495</v>
      </c>
      <c r="K4146" s="1">
        <v>1.8282621745554499</v>
      </c>
    </row>
    <row r="4147" spans="1:11" x14ac:dyDescent="0.25">
      <c r="A4147" s="18">
        <v>4146</v>
      </c>
      <c r="B4147" s="1">
        <v>-0.67862289277719101</v>
      </c>
      <c r="C4147" s="1">
        <v>-0.60035998529481704</v>
      </c>
      <c r="D4147" s="1">
        <v>-2.7990537081951702E-2</v>
      </c>
      <c r="E4147" s="1">
        <v>0.22091784395309999</v>
      </c>
      <c r="F4147" s="1">
        <v>-1.22168980074932</v>
      </c>
      <c r="G4147" s="1">
        <v>-0.91694396128640498</v>
      </c>
      <c r="H4147" s="1">
        <v>0.719096996756455</v>
      </c>
      <c r="I4147" s="1">
        <v>0.16929727737646999</v>
      </c>
      <c r="J4147" s="1">
        <v>-0.67560397512760495</v>
      </c>
      <c r="K4147" s="1">
        <v>-0.51242677756816601</v>
      </c>
    </row>
    <row r="4148" spans="1:11" x14ac:dyDescent="0.25">
      <c r="A4148" s="18">
        <v>4147</v>
      </c>
      <c r="B4148" s="1">
        <v>0.159358260608366</v>
      </c>
      <c r="C4148" s="1">
        <v>6.1559046484423799E-2</v>
      </c>
      <c r="D4148" s="1">
        <v>-0.60567321348188097</v>
      </c>
      <c r="E4148" s="1">
        <v>-0.72246203656470598</v>
      </c>
      <c r="F4148" s="1">
        <v>0.43928575456944602</v>
      </c>
      <c r="G4148" s="1">
        <v>0.76042608321865302</v>
      </c>
      <c r="H4148" s="1">
        <v>0.33343925055261903</v>
      </c>
      <c r="I4148" s="1">
        <v>-0.120156449946953</v>
      </c>
      <c r="J4148" s="1">
        <v>1.23789999036761</v>
      </c>
      <c r="K4148" s="1">
        <v>1.91540909553895</v>
      </c>
    </row>
    <row r="4149" spans="1:11" x14ac:dyDescent="0.25">
      <c r="A4149" s="18">
        <v>4148</v>
      </c>
      <c r="B4149" s="1">
        <v>-0.67862289277719101</v>
      </c>
      <c r="C4149" s="1">
        <v>-0.60035998529481704</v>
      </c>
      <c r="D4149" s="1">
        <v>-0.60567321348188097</v>
      </c>
      <c r="E4149" s="1">
        <v>-0.72246203656470598</v>
      </c>
      <c r="F4149" s="1">
        <v>0.43928575456944602</v>
      </c>
      <c r="G4149" s="1">
        <v>0.55075325512189</v>
      </c>
      <c r="H4149" s="1">
        <v>-0.854733871818944</v>
      </c>
      <c r="I4149" s="1">
        <v>-0.80428520239693702</v>
      </c>
      <c r="J4149" s="1">
        <v>-0.50462197056855296</v>
      </c>
      <c r="K4149" s="1">
        <v>-0.86391106696949804</v>
      </c>
    </row>
    <row r="4150" spans="1:11" x14ac:dyDescent="0.25">
      <c r="A4150" s="18">
        <v>4149</v>
      </c>
      <c r="B4150" s="1">
        <v>-0.37390277808468098</v>
      </c>
      <c r="C4150" s="1">
        <v>-0.32561024544962303</v>
      </c>
      <c r="D4150" s="1">
        <v>2.7653103222116</v>
      </c>
      <c r="E4150" s="1">
        <v>2.3649594249594101</v>
      </c>
      <c r="F4150" s="1">
        <v>-0.99519347385976997</v>
      </c>
      <c r="G4150" s="1">
        <v>-0.91694396128640498</v>
      </c>
      <c r="H4150" s="1">
        <v>1.18138434578859</v>
      </c>
      <c r="I4150" s="1">
        <v>0.238231401725081</v>
      </c>
      <c r="J4150" s="1">
        <v>-0.67560397512760495</v>
      </c>
      <c r="K4150" s="1">
        <v>-0.51004572061856301</v>
      </c>
    </row>
    <row r="4151" spans="1:11" x14ac:dyDescent="0.25">
      <c r="A4151" s="18">
        <v>4150</v>
      </c>
      <c r="B4151" s="1">
        <v>-0.399296958956877</v>
      </c>
      <c r="C4151" s="1">
        <v>-0.32855877924308402</v>
      </c>
      <c r="D4151" s="1">
        <v>-0.60567321348188097</v>
      </c>
      <c r="E4151" s="1">
        <v>-0.72246203656470598</v>
      </c>
      <c r="F4151" s="1">
        <v>-0.391203268820979</v>
      </c>
      <c r="G4151" s="1">
        <v>-0.49760082114668902</v>
      </c>
      <c r="H4151" s="1">
        <v>-0.47171105673150099</v>
      </c>
      <c r="I4151" s="1">
        <v>-0.49830349857839301</v>
      </c>
      <c r="J4151" s="1">
        <v>-0.55196743400202097</v>
      </c>
      <c r="K4151" s="1">
        <v>-0.813885104251453</v>
      </c>
    </row>
    <row r="4152" spans="1:11" x14ac:dyDescent="0.25">
      <c r="A4152" s="18">
        <v>4151</v>
      </c>
      <c r="B4152" s="1">
        <v>0.43868419442868101</v>
      </c>
      <c r="C4152" s="1">
        <v>0.14445305335966899</v>
      </c>
      <c r="D4152" s="1">
        <v>1.56953839844971</v>
      </c>
      <c r="E4152" s="1">
        <v>0.22091784395309999</v>
      </c>
      <c r="F4152" s="1">
        <v>0.85452777480257103</v>
      </c>
      <c r="G4152" s="1">
        <v>1.1797667073045599</v>
      </c>
      <c r="H4152" s="1">
        <v>0.95387212288035195</v>
      </c>
      <c r="I4152" s="1">
        <v>1.9277691261329399</v>
      </c>
      <c r="J4152" s="1">
        <v>1.5154042658590701</v>
      </c>
      <c r="K4152" s="1">
        <v>2.88269914223737</v>
      </c>
    </row>
    <row r="4153" spans="1:11" x14ac:dyDescent="0.25">
      <c r="A4153" s="18">
        <v>4152</v>
      </c>
      <c r="B4153" s="1">
        <v>0.718013480173609</v>
      </c>
      <c r="C4153" s="1">
        <v>0.27849071912512202</v>
      </c>
      <c r="D4153" s="1">
        <v>-0.49866106993852699</v>
      </c>
      <c r="E4153" s="1">
        <v>-0.250774926439784</v>
      </c>
      <c r="F4153" s="1">
        <v>2.4041242874233499E-2</v>
      </c>
      <c r="G4153" s="1">
        <v>-0.70727364924345104</v>
      </c>
      <c r="H4153" s="1">
        <v>-0.57646708093833099</v>
      </c>
      <c r="I4153" s="1">
        <v>-0.60746339857996101</v>
      </c>
      <c r="J4153" s="1">
        <v>-0.42523746845185001</v>
      </c>
      <c r="K4153" s="1">
        <v>0.227142974475737</v>
      </c>
    </row>
    <row r="4154" spans="1:11" x14ac:dyDescent="0.25">
      <c r="A4154" s="18">
        <v>4153</v>
      </c>
      <c r="B4154" s="1">
        <v>-0.399296958956877</v>
      </c>
      <c r="C4154" s="1">
        <v>0.15955758783798801</v>
      </c>
      <c r="D4154" s="1">
        <v>-0.60567321348188097</v>
      </c>
      <c r="E4154" s="1">
        <v>-0.72246203656470598</v>
      </c>
      <c r="F4154" s="1">
        <v>0.23166225299079601</v>
      </c>
      <c r="G4154" s="1">
        <v>0.131412631035982</v>
      </c>
      <c r="H4154" s="1">
        <v>-0.44718165686345801</v>
      </c>
      <c r="I4154" s="1">
        <v>-0.66783189903631202</v>
      </c>
      <c r="J4154" s="1">
        <v>0.24896835873565201</v>
      </c>
      <c r="K4154" s="1">
        <v>0.21506810294887299</v>
      </c>
    </row>
    <row r="4155" spans="1:11" x14ac:dyDescent="0.25">
      <c r="A4155" s="18">
        <v>4154</v>
      </c>
      <c r="B4155" s="1">
        <v>-0.67862289277719101</v>
      </c>
      <c r="C4155" s="1">
        <v>-0.60035998529481704</v>
      </c>
      <c r="D4155" s="1">
        <v>-0.60567321348188097</v>
      </c>
      <c r="E4155" s="1">
        <v>-0.72246203656470598</v>
      </c>
      <c r="F4155" s="1">
        <v>1.2697722864977801</v>
      </c>
      <c r="G4155" s="1">
        <v>1.59910984744428</v>
      </c>
      <c r="H4155" s="1">
        <v>-0.83097969584848697</v>
      </c>
      <c r="I4155" s="1">
        <v>-0.67709506262638597</v>
      </c>
      <c r="J4155" s="1">
        <v>0.595592591662227</v>
      </c>
      <c r="K4155" s="1">
        <v>-0.53455273257434699</v>
      </c>
    </row>
    <row r="4156" spans="1:11" x14ac:dyDescent="0.25">
      <c r="A4156" s="18">
        <v>4155</v>
      </c>
      <c r="B4156" s="1">
        <v>-0.399296958956877</v>
      </c>
      <c r="C4156" s="1">
        <v>-0.25591762851328098</v>
      </c>
      <c r="D4156" s="1">
        <v>-0.60567321348188097</v>
      </c>
      <c r="E4156" s="1">
        <v>-0.72246203656470598</v>
      </c>
      <c r="F4156" s="1">
        <v>-1.0140687906327499</v>
      </c>
      <c r="G4156" s="1">
        <v>-0.91694396128640498</v>
      </c>
      <c r="H4156" s="1">
        <v>-0.82798313109107102</v>
      </c>
      <c r="I4156" s="1">
        <v>-0.80955641673726397</v>
      </c>
      <c r="J4156" s="1">
        <v>-0.67560397512760495</v>
      </c>
      <c r="K4156" s="1">
        <v>-0.66173085816511301</v>
      </c>
    </row>
    <row r="4157" spans="1:11" x14ac:dyDescent="0.25">
      <c r="A4157" s="18">
        <v>4156</v>
      </c>
      <c r="B4157" s="1">
        <v>0.159358260608366</v>
      </c>
      <c r="C4157" s="1">
        <v>0.17438067136329399</v>
      </c>
      <c r="D4157" s="1">
        <v>1.21201366034419</v>
      </c>
      <c r="E4157" s="1">
        <v>0.69260495407802203</v>
      </c>
      <c r="F4157" s="1">
        <v>1.2697722864977801</v>
      </c>
      <c r="G4157" s="1">
        <v>1.38943953540132</v>
      </c>
      <c r="H4157" s="1">
        <v>1.20890392352738</v>
      </c>
      <c r="I4157" s="1">
        <v>1.4432327339887701</v>
      </c>
      <c r="J4157" s="1">
        <v>2.6183105090826699</v>
      </c>
      <c r="K4157" s="1">
        <v>0.40483272150879701</v>
      </c>
    </row>
    <row r="4158" spans="1:11" x14ac:dyDescent="0.25">
      <c r="A4158" s="18">
        <v>4157</v>
      </c>
      <c r="B4158" s="1">
        <v>-0.67862289277719101</v>
      </c>
      <c r="C4158" s="1">
        <v>-0.60035998529481704</v>
      </c>
      <c r="D4158" s="1">
        <v>-0.60567321348188097</v>
      </c>
      <c r="E4158" s="1">
        <v>-0.72246203656470598</v>
      </c>
      <c r="F4158" s="1">
        <v>1.06215127638122</v>
      </c>
      <c r="G4158" s="1">
        <v>1.1797667073045599</v>
      </c>
      <c r="H4158" s="1">
        <v>-0.75318170367015203</v>
      </c>
      <c r="I4158" s="1">
        <v>-0.63209421601459403</v>
      </c>
      <c r="J4158" s="1">
        <v>0.952662153814683</v>
      </c>
      <c r="K4158" s="1">
        <v>-0.488135804895796</v>
      </c>
    </row>
    <row r="4159" spans="1:11" x14ac:dyDescent="0.25">
      <c r="A4159" s="18">
        <v>4158</v>
      </c>
      <c r="B4159" s="1">
        <v>0.718013480173609</v>
      </c>
      <c r="C4159" s="1">
        <v>0.18917695003593299</v>
      </c>
      <c r="D4159" s="1">
        <v>-0.60567321348188097</v>
      </c>
      <c r="E4159" s="1">
        <v>-0.72246203656470598</v>
      </c>
      <c r="F4159" s="1">
        <v>-0.183579767242329</v>
      </c>
      <c r="G4159" s="1">
        <v>-0.70727364924345104</v>
      </c>
      <c r="H4159" s="1">
        <v>-0.82210032176588099</v>
      </c>
      <c r="I4159" s="1">
        <v>-0.67944947340095196</v>
      </c>
      <c r="J4159" s="1">
        <v>-0.599513769151372</v>
      </c>
      <c r="K4159" s="1">
        <v>-0.64445993709921701</v>
      </c>
    </row>
    <row r="4160" spans="1:11" x14ac:dyDescent="0.25">
      <c r="A4160" s="18">
        <v>4159</v>
      </c>
      <c r="B4160" s="1">
        <v>-0.67862289277719101</v>
      </c>
      <c r="C4160" s="1">
        <v>-0.60035998529481704</v>
      </c>
      <c r="D4160" s="1">
        <v>0.48957393027895901</v>
      </c>
      <c r="E4160" s="1">
        <v>1.16429206420294</v>
      </c>
      <c r="F4160" s="1">
        <v>0.43928575456944602</v>
      </c>
      <c r="G4160" s="1">
        <v>0.341082943078936</v>
      </c>
      <c r="H4160" s="1">
        <v>-0.214752988944892</v>
      </c>
      <c r="I4160" s="1">
        <v>0.28514339951051398</v>
      </c>
      <c r="J4160" s="1">
        <v>2.5518661988131901E-2</v>
      </c>
      <c r="K4160" s="1">
        <v>-0.78201109498348298</v>
      </c>
    </row>
    <row r="4161" spans="1:11" x14ac:dyDescent="0.25">
      <c r="A4161" s="18">
        <v>4160</v>
      </c>
      <c r="B4161" s="1">
        <v>-0.67862289277719101</v>
      </c>
      <c r="C4161" s="1">
        <v>-0.60035998529481704</v>
      </c>
      <c r="D4161" s="1">
        <v>0.28122186835402901</v>
      </c>
      <c r="E4161" s="1">
        <v>0.22091784395309999</v>
      </c>
      <c r="F4161" s="1">
        <v>-1.22168980074932</v>
      </c>
      <c r="G4161" s="1">
        <v>-0.91694396128640498</v>
      </c>
      <c r="H4161" s="1">
        <v>-0.786890780304769</v>
      </c>
      <c r="I4161" s="1">
        <v>-0.75732607252204498</v>
      </c>
      <c r="J4161" s="1">
        <v>-0.67560397512760495</v>
      </c>
      <c r="K4161" s="1">
        <v>0.69664603235731204</v>
      </c>
    </row>
    <row r="4162" spans="1:11" x14ac:dyDescent="0.25">
      <c r="A4162" s="18">
        <v>4161</v>
      </c>
      <c r="B4162" s="1">
        <v>-0.67862289277719101</v>
      </c>
      <c r="C4162" s="1">
        <v>-0.60035998529481704</v>
      </c>
      <c r="D4162" s="1">
        <v>-0.60567321348188097</v>
      </c>
      <c r="E4162" s="1">
        <v>-0.72246203656470598</v>
      </c>
      <c r="F4162" s="1">
        <v>1.2697722864977801</v>
      </c>
      <c r="G4162" s="1">
        <v>1.59910984744428</v>
      </c>
      <c r="H4162" s="1">
        <v>-0.81770994732771496</v>
      </c>
      <c r="I4162" s="1">
        <v>-0.68553868389756001</v>
      </c>
      <c r="J4162" s="1">
        <v>1.6680868571012399</v>
      </c>
      <c r="K4162" s="1">
        <v>-0.21402476838808801</v>
      </c>
    </row>
    <row r="4163" spans="1:11" x14ac:dyDescent="0.25">
      <c r="A4163" s="18">
        <v>4162</v>
      </c>
      <c r="B4163" s="1">
        <v>0.43868419442868101</v>
      </c>
      <c r="C4163" s="1">
        <v>-0.136636034141465</v>
      </c>
      <c r="D4163" s="1">
        <v>-0.60567321348188097</v>
      </c>
      <c r="E4163" s="1">
        <v>-0.72246203656470598</v>
      </c>
      <c r="F4163" s="1">
        <v>1.2697722864977801</v>
      </c>
      <c r="G4163" s="1">
        <v>1.59910984744428</v>
      </c>
      <c r="H4163" s="1">
        <v>-0.241392926544019</v>
      </c>
      <c r="I4163" s="1">
        <v>-0.56332039518965404</v>
      </c>
      <c r="J4163" s="1">
        <v>0.92454011359115396</v>
      </c>
      <c r="K4163" s="1">
        <v>0.25196929901627602</v>
      </c>
    </row>
    <row r="4164" spans="1:11" x14ac:dyDescent="0.25">
      <c r="A4164" s="18">
        <v>4163</v>
      </c>
      <c r="B4164" s="1">
        <v>0.43868419442868101</v>
      </c>
      <c r="C4164" s="1">
        <v>0.326632234516533</v>
      </c>
      <c r="D4164" s="1">
        <v>0.12982770889020701</v>
      </c>
      <c r="E4164" s="1">
        <v>0.69260495407802203</v>
      </c>
      <c r="F4164" s="1">
        <v>-0.391203268820979</v>
      </c>
      <c r="G4164" s="1">
        <v>-0.91694396128640498</v>
      </c>
      <c r="H4164" s="1">
        <v>-0.38061203112296099</v>
      </c>
      <c r="I4164" s="1">
        <v>-0.54300311064265405</v>
      </c>
      <c r="J4164" s="1">
        <v>-0.67560397512760495</v>
      </c>
      <c r="K4164" s="1">
        <v>-5.2393726590419902E-2</v>
      </c>
    </row>
    <row r="4165" spans="1:11" x14ac:dyDescent="0.25">
      <c r="A4165" s="18">
        <v>4164</v>
      </c>
      <c r="B4165" s="1">
        <v>-0.67862289277719101</v>
      </c>
      <c r="C4165" s="1">
        <v>-0.60035998529481704</v>
      </c>
      <c r="D4165" s="1">
        <v>0.14762703483318201</v>
      </c>
      <c r="E4165" s="1">
        <v>0.69260495407802203</v>
      </c>
      <c r="F4165" s="1">
        <v>-1.22168980074932</v>
      </c>
      <c r="G4165" s="1">
        <v>-0.91694396128640498</v>
      </c>
      <c r="H4165" s="1">
        <v>0.42218273942302298</v>
      </c>
      <c r="I4165" s="1">
        <v>0.136809053814022</v>
      </c>
      <c r="J4165" s="1">
        <v>-0.67560397512760495</v>
      </c>
      <c r="K4165" s="1">
        <v>-0.65384970654920005</v>
      </c>
    </row>
    <row r="4166" spans="1:11" x14ac:dyDescent="0.25">
      <c r="A4166" s="18">
        <v>4165</v>
      </c>
      <c r="B4166" s="1">
        <v>-0.119967673211948</v>
      </c>
      <c r="C4166" s="1">
        <v>-0.404684560819703</v>
      </c>
      <c r="D4166" s="1">
        <v>-0.60567321348188097</v>
      </c>
      <c r="E4166" s="1">
        <v>-0.72246203656470598</v>
      </c>
      <c r="F4166" s="1">
        <v>1.2697722864977801</v>
      </c>
      <c r="G4166" s="1">
        <v>1.59910984744428</v>
      </c>
      <c r="H4166" s="1">
        <v>-0.78675136771902898</v>
      </c>
      <c r="I4166" s="1">
        <v>-0.654063936307264</v>
      </c>
      <c r="J4166" s="1">
        <v>4.7534202048836897E-2</v>
      </c>
      <c r="K4166" s="1">
        <v>-0.51190359469537405</v>
      </c>
    </row>
    <row r="4167" spans="1:11" x14ac:dyDescent="0.25">
      <c r="A4167" s="18">
        <v>4166</v>
      </c>
      <c r="B4167" s="1">
        <v>-0.67862289277719101</v>
      </c>
      <c r="C4167" s="1">
        <v>-0.60035998529481704</v>
      </c>
      <c r="D4167" s="1">
        <v>1.2462300167806799</v>
      </c>
      <c r="E4167" s="1">
        <v>0.69260495407802203</v>
      </c>
      <c r="F4167" s="1">
        <v>-1.22168980074932</v>
      </c>
      <c r="G4167" s="1">
        <v>-0.91694396128640498</v>
      </c>
      <c r="H4167" s="1">
        <v>-0.53643514576943896</v>
      </c>
      <c r="I4167" s="1">
        <v>-0.19213082034370599</v>
      </c>
      <c r="J4167" s="1">
        <v>-0.67560397512760495</v>
      </c>
      <c r="K4167" s="1">
        <v>-0.71399624109862103</v>
      </c>
    </row>
    <row r="4168" spans="1:11" x14ac:dyDescent="0.25">
      <c r="A4168" s="18">
        <v>4167</v>
      </c>
      <c r="B4168" s="1">
        <v>-0.67862289277719101</v>
      </c>
      <c r="C4168" s="1">
        <v>-0.60035998529481704</v>
      </c>
      <c r="D4168" s="1">
        <v>0.24188165905746101</v>
      </c>
      <c r="E4168" s="1">
        <v>0.22091784395309999</v>
      </c>
      <c r="F4168" s="1">
        <v>-1.22168980074932</v>
      </c>
      <c r="G4168" s="1">
        <v>-0.91694396128640498</v>
      </c>
      <c r="H4168" s="1">
        <v>-0.24889626552063701</v>
      </c>
      <c r="I4168" s="1">
        <v>-5.0237800523771199E-2</v>
      </c>
      <c r="J4168" s="1">
        <v>-0.67560397512760495</v>
      </c>
      <c r="K4168" s="1">
        <v>-0.77689407282577405</v>
      </c>
    </row>
    <row r="4169" spans="1:11" x14ac:dyDescent="0.25">
      <c r="A4169" s="18">
        <v>4168</v>
      </c>
      <c r="B4169" s="1">
        <v>2.1146465011997999</v>
      </c>
      <c r="C4169" s="1">
        <v>0.47330838831486499</v>
      </c>
      <c r="D4169" s="1">
        <v>0.98471629346046796</v>
      </c>
      <c r="E4169" s="1">
        <v>0.69260495407802203</v>
      </c>
      <c r="F4169" s="1">
        <v>1.2697722864977801</v>
      </c>
      <c r="G4169" s="1">
        <v>1.59910984744428</v>
      </c>
      <c r="H4169" s="1">
        <v>-0.67237086718966299</v>
      </c>
      <c r="I4169" s="1">
        <v>-0.66649297747381597</v>
      </c>
      <c r="J4169" s="1">
        <v>2.5238606282748002</v>
      </c>
      <c r="K4169" s="1">
        <v>1.8539813603775199</v>
      </c>
    </row>
    <row r="4170" spans="1:11" x14ac:dyDescent="0.25">
      <c r="A4170" s="18">
        <v>4169</v>
      </c>
      <c r="B4170" s="1">
        <v>-0.67862289277719101</v>
      </c>
      <c r="C4170" s="1">
        <v>-0.60035998529481704</v>
      </c>
      <c r="D4170" s="1">
        <v>0.39454976061083502</v>
      </c>
      <c r="E4170" s="1">
        <v>0.69260495407802203</v>
      </c>
      <c r="F4170" s="1">
        <v>-1.22168980074932</v>
      </c>
      <c r="G4170" s="1">
        <v>-0.91694396128640498</v>
      </c>
      <c r="H4170" s="1">
        <v>-0.43622792596048998</v>
      </c>
      <c r="I4170" s="1">
        <v>-0.58479459482357299</v>
      </c>
      <c r="J4170" s="1">
        <v>-0.67560397512760495</v>
      </c>
      <c r="K4170" s="1">
        <v>0.30539867213115202</v>
      </c>
    </row>
    <row r="4171" spans="1:11" x14ac:dyDescent="0.25">
      <c r="A4171" s="18">
        <v>4170</v>
      </c>
      <c r="B4171" s="1">
        <v>2.67330172076504</v>
      </c>
      <c r="C4171" s="1">
        <v>0.36541885632687399</v>
      </c>
      <c r="D4171" s="1">
        <v>-0.59160162097959901</v>
      </c>
      <c r="E4171" s="1">
        <v>-0.250774926439784</v>
      </c>
      <c r="F4171" s="1">
        <v>1.2697722864977801</v>
      </c>
      <c r="G4171" s="1">
        <v>-0.91694396128640498</v>
      </c>
      <c r="H4171" s="1">
        <v>-0.84516438261181404</v>
      </c>
      <c r="I4171" s="1">
        <v>-0.80955641673726397</v>
      </c>
      <c r="J4171" s="1">
        <v>-0.67560397512760495</v>
      </c>
      <c r="K4171" s="1">
        <v>-0.51080116977215595</v>
      </c>
    </row>
    <row r="4172" spans="1:11" x14ac:dyDescent="0.25">
      <c r="A4172" s="18">
        <v>4171</v>
      </c>
      <c r="B4172" s="1">
        <v>0.159358260608366</v>
      </c>
      <c r="C4172" s="1">
        <v>-0.385251042635531</v>
      </c>
      <c r="D4172" s="1">
        <v>-0.60567321348188097</v>
      </c>
      <c r="E4172" s="1">
        <v>-0.72246203656470598</v>
      </c>
      <c r="F4172" s="1">
        <v>-0.391203268820979</v>
      </c>
      <c r="G4172" s="1">
        <v>-0.70727364924345104</v>
      </c>
      <c r="H4172" s="1">
        <v>-0.37087476440672201</v>
      </c>
      <c r="I4172" s="1">
        <v>-0.58069485871049797</v>
      </c>
      <c r="J4172" s="1">
        <v>-0.61299226128707796</v>
      </c>
      <c r="K4172" s="1">
        <v>-0.64908570551308298</v>
      </c>
    </row>
    <row r="4173" spans="1:11" x14ac:dyDescent="0.25">
      <c r="A4173" s="18">
        <v>4172</v>
      </c>
      <c r="B4173" s="1">
        <v>-0.67862289277719101</v>
      </c>
      <c r="C4173" s="1">
        <v>-0.60035998529481704</v>
      </c>
      <c r="D4173" s="1">
        <v>-0.27417128753046599</v>
      </c>
      <c r="E4173" s="1">
        <v>-0.207892736355347</v>
      </c>
      <c r="F4173" s="1">
        <v>-1.22168980074932</v>
      </c>
      <c r="G4173" s="1">
        <v>-0.91694396128640498</v>
      </c>
      <c r="H4173" s="1">
        <v>-0.78024958932050403</v>
      </c>
      <c r="I4173" s="1">
        <v>-0.63271775363721605</v>
      </c>
      <c r="J4173" s="1">
        <v>-0.67560397512760495</v>
      </c>
      <c r="K4173" s="1">
        <v>-0.66684340706300504</v>
      </c>
    </row>
    <row r="4174" spans="1:11" x14ac:dyDescent="0.25">
      <c r="A4174" s="18">
        <v>4173</v>
      </c>
      <c r="B4174" s="1">
        <v>-0.67862289277719101</v>
      </c>
      <c r="C4174" s="1">
        <v>-0.60035998529481704</v>
      </c>
      <c r="D4174" s="1">
        <v>-0.52961122422948903</v>
      </c>
      <c r="E4174" s="1">
        <v>-0.207892736355347</v>
      </c>
      <c r="F4174" s="1">
        <v>-1.22168980074932</v>
      </c>
      <c r="G4174" s="1">
        <v>-0.91694396128640498</v>
      </c>
      <c r="H4174" s="1">
        <v>1.3601725029262399</v>
      </c>
      <c r="I4174" s="1">
        <v>0.40074395853816203</v>
      </c>
      <c r="J4174" s="1">
        <v>-0.67560397512760495</v>
      </c>
      <c r="K4174" s="1">
        <v>-6.3917993197263101E-2</v>
      </c>
    </row>
    <row r="4175" spans="1:11" x14ac:dyDescent="0.25">
      <c r="A4175" s="18">
        <v>4174</v>
      </c>
      <c r="B4175" s="1">
        <v>-0.399296958956877</v>
      </c>
      <c r="C4175" s="1">
        <v>-0.51324421412438903</v>
      </c>
      <c r="D4175" s="1">
        <v>-0.60567321348188097</v>
      </c>
      <c r="E4175" s="1">
        <v>-0.72246203656470598</v>
      </c>
      <c r="F4175" s="1">
        <v>-0.80644528905410495</v>
      </c>
      <c r="G4175" s="1">
        <v>-0.70727364924345104</v>
      </c>
      <c r="H4175" s="1">
        <v>-0.85009038101200396</v>
      </c>
      <c r="I4175" s="1">
        <v>-0.80955641673726397</v>
      </c>
      <c r="J4175" s="1">
        <v>-0.43190640941914399</v>
      </c>
      <c r="K4175" s="1">
        <v>-0.87034309037810298</v>
      </c>
    </row>
    <row r="4176" spans="1:11" x14ac:dyDescent="0.25">
      <c r="A4176" s="18">
        <v>4175</v>
      </c>
      <c r="B4176" s="1">
        <v>-0.67862289277719101</v>
      </c>
      <c r="C4176" s="1">
        <v>-0.60035998529481704</v>
      </c>
      <c r="D4176" s="1">
        <v>-0.60567321348188097</v>
      </c>
      <c r="E4176" s="1">
        <v>-0.72246203656470598</v>
      </c>
      <c r="F4176" s="1">
        <v>-0.391203268820979</v>
      </c>
      <c r="G4176" s="1">
        <v>-7.8260197060780703E-2</v>
      </c>
      <c r="H4176" s="1">
        <v>-0.81853874756525002</v>
      </c>
      <c r="I4176" s="1">
        <v>-0.685679499315205</v>
      </c>
      <c r="J4176" s="1">
        <v>-0.592443084752314</v>
      </c>
      <c r="K4176" s="1">
        <v>-0.83414293777059401</v>
      </c>
    </row>
    <row r="4177" spans="1:11" x14ac:dyDescent="0.25">
      <c r="A4177" s="18">
        <v>4176</v>
      </c>
      <c r="B4177" s="1">
        <v>-0.399296958956877</v>
      </c>
      <c r="C4177" s="1">
        <v>-0.49067452817808199</v>
      </c>
      <c r="D4177" s="1">
        <v>0.55871421902428797</v>
      </c>
      <c r="E4177" s="1">
        <v>2.57935905484567</v>
      </c>
      <c r="F4177" s="1">
        <v>-1.0140687906327499</v>
      </c>
      <c r="G4177" s="1">
        <v>-0.91694396128640498</v>
      </c>
      <c r="H4177" s="1">
        <v>0.45689661596612902</v>
      </c>
      <c r="I4177" s="1">
        <v>0.45104102187172601</v>
      </c>
      <c r="J4177" s="1">
        <v>-0.67560397512760495</v>
      </c>
      <c r="K4177" s="1">
        <v>-0.62168150497531605</v>
      </c>
    </row>
    <row r="4178" spans="1:11" x14ac:dyDescent="0.25">
      <c r="A4178" s="18">
        <v>4177</v>
      </c>
      <c r="B4178" s="1">
        <v>0.99733941399392301</v>
      </c>
      <c r="C4178" s="1">
        <v>7.0766513375821294E-2</v>
      </c>
      <c r="D4178" s="1">
        <v>-0.27146355346136097</v>
      </c>
      <c r="E4178" s="1">
        <v>-0.250774926439784</v>
      </c>
      <c r="F4178" s="1">
        <v>1.2697722864977801</v>
      </c>
      <c r="G4178" s="1">
        <v>1.1797667073045599</v>
      </c>
      <c r="H4178" s="1">
        <v>-0.52625788668486095</v>
      </c>
      <c r="I4178" s="1">
        <v>-0.60735935016781994</v>
      </c>
      <c r="J4178" s="1">
        <v>0.79445559038574798</v>
      </c>
      <c r="K4178" s="1">
        <v>-0.38947580296031897</v>
      </c>
    </row>
    <row r="4179" spans="1:11" x14ac:dyDescent="0.25">
      <c r="A4179" s="18">
        <v>4178</v>
      </c>
      <c r="B4179" s="1">
        <v>-0.67862289277719101</v>
      </c>
      <c r="C4179" s="1">
        <v>-0.60035998529481704</v>
      </c>
      <c r="D4179" s="1">
        <v>-0.60567321348188097</v>
      </c>
      <c r="E4179" s="1">
        <v>-0.72246203656470598</v>
      </c>
      <c r="F4179" s="1">
        <v>-0.59882427893754198</v>
      </c>
      <c r="G4179" s="1">
        <v>-0.49760082114668902</v>
      </c>
      <c r="H4179" s="1">
        <v>-0.84352682086786401</v>
      </c>
      <c r="I4179" s="1">
        <v>-0.66430831045716598</v>
      </c>
      <c r="J4179" s="1">
        <v>-6.6480583885982006E-2</v>
      </c>
      <c r="K4179" s="1">
        <v>-0.44124552152331997</v>
      </c>
    </row>
    <row r="4180" spans="1:11" x14ac:dyDescent="0.25">
      <c r="A4180" s="18">
        <v>4179</v>
      </c>
      <c r="B4180" s="1">
        <v>-0.67862289277719101</v>
      </c>
      <c r="C4180" s="1">
        <v>-0.60035998529481704</v>
      </c>
      <c r="D4180" s="1">
        <v>1.3092040715228499</v>
      </c>
      <c r="E4180" s="1">
        <v>2.1076719447207499</v>
      </c>
      <c r="F4180" s="1">
        <v>-1.22168980074932</v>
      </c>
      <c r="G4180" s="1">
        <v>-0.91694396128640498</v>
      </c>
      <c r="H4180" s="1">
        <v>-0.25668282357677102</v>
      </c>
      <c r="I4180" s="1">
        <v>-0.57193697604525495</v>
      </c>
      <c r="J4180" s="1">
        <v>-0.67560397512760495</v>
      </c>
      <c r="K4180" s="1">
        <v>0.14008202375861301</v>
      </c>
    </row>
    <row r="4181" spans="1:11" x14ac:dyDescent="0.25">
      <c r="A4181" s="18">
        <v>4180</v>
      </c>
      <c r="B4181" s="1">
        <v>1.5559946335591699</v>
      </c>
      <c r="C4181" s="1">
        <v>0.68522755350667996</v>
      </c>
      <c r="D4181" s="1">
        <v>0.49020979509484103</v>
      </c>
      <c r="E4181" s="1">
        <v>2.42213379164934</v>
      </c>
      <c r="F4181" s="1">
        <v>0.99294344252167199</v>
      </c>
      <c r="G4181" s="1">
        <v>0.48086482847677797</v>
      </c>
      <c r="H4181" s="1">
        <v>-0.136749417408531</v>
      </c>
      <c r="I4181" s="1">
        <v>-0.45682476022227603</v>
      </c>
      <c r="J4181" s="1">
        <v>-0.50176959220302297</v>
      </c>
      <c r="K4181" s="1">
        <v>-0.75801875906559402</v>
      </c>
    </row>
    <row r="4182" spans="1:11" x14ac:dyDescent="0.25">
      <c r="A4182" s="18">
        <v>4181</v>
      </c>
      <c r="B4182" s="1">
        <v>-0.399296958956877</v>
      </c>
      <c r="C4182" s="1">
        <v>-0.163708935335967</v>
      </c>
      <c r="D4182" s="1">
        <v>-0.60567321348188097</v>
      </c>
      <c r="E4182" s="1">
        <v>-0.72246203656470598</v>
      </c>
      <c r="F4182" s="1">
        <v>-1.0140687906327499</v>
      </c>
      <c r="G4182" s="1">
        <v>-0.91694396128640498</v>
      </c>
      <c r="H4182" s="1">
        <v>-0.82647532374287003</v>
      </c>
      <c r="I4182" s="1">
        <v>-0.72192084477476004</v>
      </c>
      <c r="J4182" s="1">
        <v>-0.67560397512760495</v>
      </c>
      <c r="K4182" s="1">
        <v>-0.111884504550208</v>
      </c>
    </row>
    <row r="4183" spans="1:11" x14ac:dyDescent="0.25">
      <c r="A4183" s="18">
        <v>4182</v>
      </c>
      <c r="B4183" s="1">
        <v>1.3325318753481501</v>
      </c>
      <c r="C4183" s="1">
        <v>2.9106736414000798</v>
      </c>
      <c r="D4183" s="1">
        <v>1.64859242370896</v>
      </c>
      <c r="E4183" s="1">
        <v>0.97561835220656701</v>
      </c>
      <c r="F4183" s="1">
        <v>0.27318745159894398</v>
      </c>
      <c r="G4183" s="1">
        <v>-0.91694396128640498</v>
      </c>
      <c r="H4183" s="1">
        <v>9.0043511326557801E-2</v>
      </c>
      <c r="I4183" s="1">
        <v>-0.44894277226586399</v>
      </c>
      <c r="J4183" s="1">
        <v>-0.67560397512760495</v>
      </c>
      <c r="K4183" s="1">
        <v>0.35423744847946298</v>
      </c>
    </row>
    <row r="4184" spans="1:11" x14ac:dyDescent="0.25">
      <c r="A4184" s="18">
        <v>4183</v>
      </c>
      <c r="B4184" s="1">
        <v>-0.399296958956877</v>
      </c>
      <c r="C4184" s="1">
        <v>-0.47755355279718198</v>
      </c>
      <c r="D4184" s="1">
        <v>-0.60567321348188097</v>
      </c>
      <c r="E4184" s="1">
        <v>-0.72246203656470598</v>
      </c>
      <c r="F4184" s="1">
        <v>2.4041242874233499E-2</v>
      </c>
      <c r="G4184" s="1">
        <v>0.341082943078936</v>
      </c>
      <c r="H4184" s="1">
        <v>-0.83681002813966698</v>
      </c>
      <c r="I4184" s="1">
        <v>-0.67757400225243902</v>
      </c>
      <c r="J4184" s="1">
        <v>-0.107137019180569</v>
      </c>
      <c r="K4184" s="1">
        <v>-0.44619538706853001</v>
      </c>
    </row>
    <row r="4185" spans="1:11" x14ac:dyDescent="0.25">
      <c r="A4185" s="18">
        <v>4184</v>
      </c>
      <c r="B4185" s="1">
        <v>0.718013480173609</v>
      </c>
      <c r="C4185" s="1">
        <v>1.9247107457195201</v>
      </c>
      <c r="D4185" s="1">
        <v>-0.52817628414369999</v>
      </c>
      <c r="E4185" s="1">
        <v>-0.250774926439784</v>
      </c>
      <c r="F4185" s="1">
        <v>-0.183579767242329</v>
      </c>
      <c r="G4185" s="1">
        <v>-0.91694396128640498</v>
      </c>
      <c r="H4185" s="1">
        <v>-0.63614176617317297</v>
      </c>
      <c r="I4185" s="1">
        <v>-0.68293078676145202</v>
      </c>
      <c r="J4185" s="1">
        <v>-0.67560397512760495</v>
      </c>
      <c r="K4185" s="1">
        <v>0.48248970446639</v>
      </c>
    </row>
    <row r="4186" spans="1:11" x14ac:dyDescent="0.25">
      <c r="A4186" s="18">
        <v>4185</v>
      </c>
      <c r="B4186" s="1">
        <v>2.67330172076504</v>
      </c>
      <c r="C4186" s="1">
        <v>0.70600131432424296</v>
      </c>
      <c r="D4186" s="1">
        <v>-0.60567321348188097</v>
      </c>
      <c r="E4186" s="1">
        <v>-0.72246203656470598</v>
      </c>
      <c r="F4186" s="1">
        <v>1.2697722864977801</v>
      </c>
      <c r="G4186" s="1">
        <v>-0.91694396128640498</v>
      </c>
      <c r="H4186" s="1">
        <v>1.0884710375981901</v>
      </c>
      <c r="I4186" s="1">
        <v>0.385046622558471</v>
      </c>
      <c r="J4186" s="1">
        <v>-0.67560397512760495</v>
      </c>
      <c r="K4186" s="1">
        <v>-0.25984962549373197</v>
      </c>
    </row>
    <row r="4187" spans="1:11" x14ac:dyDescent="0.25">
      <c r="A4187" s="18">
        <v>4186</v>
      </c>
      <c r="B4187" s="1">
        <v>-0.67862289277719101</v>
      </c>
      <c r="C4187" s="1">
        <v>-0.60035998529481704</v>
      </c>
      <c r="D4187" s="1">
        <v>-0.60567321348188097</v>
      </c>
      <c r="E4187" s="1">
        <v>-0.72246203656470598</v>
      </c>
      <c r="F4187" s="1">
        <v>0.85452777480257103</v>
      </c>
      <c r="G4187" s="1">
        <v>0.97009639526160696</v>
      </c>
      <c r="H4187" s="1">
        <v>-0.82044648995064895</v>
      </c>
      <c r="I4187" s="1">
        <v>-0.70157435978993699</v>
      </c>
      <c r="J4187" s="1">
        <v>0.431098743526174</v>
      </c>
      <c r="K4187" s="1">
        <v>-0.60011592065043495</v>
      </c>
    </row>
    <row r="4188" spans="1:11" x14ac:dyDescent="0.25">
      <c r="A4188" s="18">
        <v>4187</v>
      </c>
      <c r="B4188" s="1">
        <v>-0.67862289277719101</v>
      </c>
      <c r="C4188" s="1">
        <v>-0.60035998529481704</v>
      </c>
      <c r="D4188" s="1">
        <v>-0.60567321348188097</v>
      </c>
      <c r="E4188" s="1">
        <v>-0.72246203656470598</v>
      </c>
      <c r="F4188" s="1">
        <v>1.2697722864977801</v>
      </c>
      <c r="G4188" s="1">
        <v>1.59910984744428</v>
      </c>
      <c r="H4188" s="1">
        <v>0.31666976286502901</v>
      </c>
      <c r="I4188" s="1">
        <v>1.6717185581451099</v>
      </c>
      <c r="J4188" s="1">
        <v>0.41866478431305698</v>
      </c>
      <c r="K4188" s="1">
        <v>-0.22253223274821199</v>
      </c>
    </row>
    <row r="4189" spans="1:11" x14ac:dyDescent="0.25">
      <c r="A4189" s="18">
        <v>4188</v>
      </c>
      <c r="B4189" s="1">
        <v>-0.119967673211948</v>
      </c>
      <c r="C4189" s="1">
        <v>-0.41468277086480099</v>
      </c>
      <c r="D4189" s="1">
        <v>-7.9100308051383197E-2</v>
      </c>
      <c r="E4189" s="1">
        <v>1.6359848345958301</v>
      </c>
      <c r="F4189" s="1">
        <v>1.06215127638122</v>
      </c>
      <c r="G4189" s="1">
        <v>0.76042608321865302</v>
      </c>
      <c r="H4189" s="1">
        <v>-0.34500948149840499</v>
      </c>
      <c r="I4189" s="1">
        <v>-0.61159802662214502</v>
      </c>
      <c r="J4189" s="1">
        <v>-0.2091798508488</v>
      </c>
      <c r="K4189" s="1">
        <v>-0.58795545277711903</v>
      </c>
    </row>
    <row r="4190" spans="1:11" x14ac:dyDescent="0.25">
      <c r="A4190" s="18">
        <v>4189</v>
      </c>
      <c r="B4190" s="1">
        <v>-0.67862289277719101</v>
      </c>
      <c r="C4190" s="1">
        <v>-0.60035998529481704</v>
      </c>
      <c r="D4190" s="1">
        <v>-0.60567321348188097</v>
      </c>
      <c r="E4190" s="1">
        <v>-0.72246203656470598</v>
      </c>
      <c r="F4190" s="1">
        <v>0.91384948709992497</v>
      </c>
      <c r="G4190" s="1">
        <v>0.88023804953659901</v>
      </c>
      <c r="H4190" s="1">
        <v>-0.82798628634453197</v>
      </c>
      <c r="I4190" s="1">
        <v>-0.77513677045157403</v>
      </c>
      <c r="J4190" s="1">
        <v>0.26676559276282802</v>
      </c>
      <c r="K4190" s="1">
        <v>-0.64690027069154399</v>
      </c>
    </row>
    <row r="4191" spans="1:11" x14ac:dyDescent="0.25">
      <c r="A4191" s="18">
        <v>4190</v>
      </c>
      <c r="B4191" s="1">
        <v>-0.399296958956877</v>
      </c>
      <c r="C4191" s="1">
        <v>1.0539283019526</v>
      </c>
      <c r="D4191" s="1">
        <v>-0.60567321348188097</v>
      </c>
      <c r="E4191" s="1">
        <v>-0.72246203656470598</v>
      </c>
      <c r="F4191" s="1">
        <v>-1.0140687906327499</v>
      </c>
      <c r="G4191" s="1">
        <v>-0.91694396128640498</v>
      </c>
      <c r="H4191" s="1">
        <v>-0.77008090016247799</v>
      </c>
      <c r="I4191" s="1">
        <v>-0.75889514913835998</v>
      </c>
      <c r="J4191" s="1">
        <v>-0.67560397512760495</v>
      </c>
      <c r="K4191" s="1">
        <v>0.85062030706384195</v>
      </c>
    </row>
    <row r="4192" spans="1:11" x14ac:dyDescent="0.25">
      <c r="A4192" s="18">
        <v>4191</v>
      </c>
      <c r="B4192" s="1">
        <v>-0.67862289277719101</v>
      </c>
      <c r="C4192" s="1">
        <v>-0.60035998529481704</v>
      </c>
      <c r="D4192" s="1">
        <v>-0.60567321348188097</v>
      </c>
      <c r="E4192" s="1">
        <v>-0.72246203656470598</v>
      </c>
      <c r="F4192" s="1">
        <v>1.2697722864977801</v>
      </c>
      <c r="G4192" s="1">
        <v>1.59910984744428</v>
      </c>
      <c r="H4192" s="1">
        <v>-0.854733871818944</v>
      </c>
      <c r="I4192" s="1">
        <v>-0.80955641673726397</v>
      </c>
      <c r="J4192" s="1">
        <v>0.98640860208291603</v>
      </c>
      <c r="K4192" s="1">
        <v>-0.45325158552050399</v>
      </c>
    </row>
    <row r="4193" spans="1:11" x14ac:dyDescent="0.25">
      <c r="A4193" s="18">
        <v>4192</v>
      </c>
      <c r="B4193" s="1">
        <v>-0.67862289277719101</v>
      </c>
      <c r="C4193" s="1">
        <v>-0.60035998529481704</v>
      </c>
      <c r="D4193" s="1">
        <v>0.34567872713062697</v>
      </c>
      <c r="E4193" s="1">
        <v>-0.250774926439784</v>
      </c>
      <c r="F4193" s="1">
        <v>-1.22168980074932</v>
      </c>
      <c r="G4193" s="1">
        <v>-0.91694396128640498</v>
      </c>
      <c r="H4193" s="1">
        <v>-0.854733871818944</v>
      </c>
      <c r="I4193" s="1">
        <v>-0.80955641673726397</v>
      </c>
      <c r="J4193" s="1">
        <v>-0.67560397512760495</v>
      </c>
      <c r="K4193" s="1">
        <v>-0.123633399951125</v>
      </c>
    </row>
    <row r="4194" spans="1:11" x14ac:dyDescent="0.25">
      <c r="A4194" s="18">
        <v>4193</v>
      </c>
      <c r="B4194" s="1">
        <v>-0.399296958956877</v>
      </c>
      <c r="C4194" s="1">
        <v>-0.280082203193324</v>
      </c>
      <c r="D4194" s="1">
        <v>-0.60567321348188097</v>
      </c>
      <c r="E4194" s="1">
        <v>-0.72246203656470598</v>
      </c>
      <c r="F4194" s="1">
        <v>-0.59882427893754198</v>
      </c>
      <c r="G4194" s="1">
        <v>-0.49760082114668902</v>
      </c>
      <c r="H4194" s="1">
        <v>-0.74726370341055603</v>
      </c>
      <c r="I4194" s="1">
        <v>-0.66724918732516603</v>
      </c>
      <c r="J4194" s="1">
        <v>-0.50815731276808196</v>
      </c>
      <c r="K4194" s="1">
        <v>-0.59823884387511905</v>
      </c>
    </row>
    <row r="4195" spans="1:11" x14ac:dyDescent="0.25">
      <c r="A4195" s="18">
        <v>4194</v>
      </c>
      <c r="B4195" s="1">
        <v>-0.399296958956877</v>
      </c>
      <c r="C4195" s="1">
        <v>-0.39932359028613801</v>
      </c>
      <c r="D4195" s="1">
        <v>-0.60567321348188097</v>
      </c>
      <c r="E4195" s="1">
        <v>-0.72246203656470598</v>
      </c>
      <c r="F4195" s="1">
        <v>-1.0140687906327499</v>
      </c>
      <c r="G4195" s="1">
        <v>-0.91694396128640498</v>
      </c>
      <c r="H4195" s="1">
        <v>0.114498899807358</v>
      </c>
      <c r="I4195" s="1">
        <v>5.74515094868705E-2</v>
      </c>
      <c r="J4195" s="1">
        <v>-0.67560397512760495</v>
      </c>
      <c r="K4195" s="1">
        <v>-0.58189625575086401</v>
      </c>
    </row>
    <row r="4196" spans="1:11" x14ac:dyDescent="0.25">
      <c r="A4196" s="18">
        <v>4195</v>
      </c>
      <c r="B4196" s="1">
        <v>-0.119967673211948</v>
      </c>
      <c r="C4196" s="1">
        <v>-0.46700584327239297</v>
      </c>
      <c r="D4196" s="1">
        <v>1.7776857327981299</v>
      </c>
      <c r="E4196" s="1">
        <v>1.16429206420294</v>
      </c>
      <c r="F4196" s="1">
        <v>-0.80644528905410495</v>
      </c>
      <c r="G4196" s="1">
        <v>-0.91694396128640498</v>
      </c>
      <c r="H4196" s="1">
        <v>2.6387796285137401</v>
      </c>
      <c r="I4196" s="1">
        <v>2.6354591002777301</v>
      </c>
      <c r="J4196" s="1">
        <v>-0.67560397512760495</v>
      </c>
      <c r="K4196" s="1">
        <v>0.241756934540581</v>
      </c>
    </row>
    <row r="4197" spans="1:11" x14ac:dyDescent="0.25">
      <c r="A4197" s="18">
        <v>4196</v>
      </c>
      <c r="B4197" s="1">
        <v>-0.399296958956877</v>
      </c>
      <c r="C4197" s="1">
        <v>-0.51190397149099798</v>
      </c>
      <c r="D4197" s="1">
        <v>2.8387708480055802</v>
      </c>
      <c r="E4197" s="1">
        <v>2.57935905484567</v>
      </c>
      <c r="F4197" s="1">
        <v>-1.0140687906327499</v>
      </c>
      <c r="G4197" s="1">
        <v>-0.91694396128640498</v>
      </c>
      <c r="H4197" s="1">
        <v>0.41616728156079502</v>
      </c>
      <c r="I4197" s="1">
        <v>-0.116052002175747</v>
      </c>
      <c r="J4197" s="1">
        <v>-0.67560397512760495</v>
      </c>
      <c r="K4197" s="1">
        <v>2.26761707031645</v>
      </c>
    </row>
    <row r="4198" spans="1:11" x14ac:dyDescent="0.25">
      <c r="A4198" s="18">
        <v>4197</v>
      </c>
      <c r="B4198" s="1">
        <v>1.23676403721463</v>
      </c>
      <c r="C4198" s="1">
        <v>1.2124924079091099</v>
      </c>
      <c r="D4198" s="1">
        <v>2.8387708480055802</v>
      </c>
      <c r="E4198" s="1">
        <v>2.5119792250192301</v>
      </c>
      <c r="F4198" s="1">
        <v>1.2697722864977801</v>
      </c>
      <c r="G4198" s="1">
        <v>1.23967394849044</v>
      </c>
      <c r="H4198" s="1">
        <v>2.46739457415537</v>
      </c>
      <c r="I4198" s="1">
        <v>1.6576523708595901</v>
      </c>
      <c r="J4198" s="1">
        <v>1.54382761365642</v>
      </c>
      <c r="K4198" s="1">
        <v>-0.212247875220655</v>
      </c>
    </row>
    <row r="4199" spans="1:11" x14ac:dyDescent="0.25">
      <c r="A4199" s="18">
        <v>4198</v>
      </c>
      <c r="B4199" s="1">
        <v>-0.119967673211948</v>
      </c>
      <c r="C4199" s="1">
        <v>-0.372518737618314</v>
      </c>
      <c r="D4199" s="1">
        <v>-0.60567321348188097</v>
      </c>
      <c r="E4199" s="1">
        <v>-0.72246203656470598</v>
      </c>
      <c r="F4199" s="1">
        <v>-0.80644528905410495</v>
      </c>
      <c r="G4199" s="1">
        <v>-0.91694396128640498</v>
      </c>
      <c r="H4199" s="1">
        <v>-0.60585240108048399</v>
      </c>
      <c r="I4199" s="1">
        <v>-0.617338743596893</v>
      </c>
      <c r="J4199" s="1">
        <v>-0.67560397512760495</v>
      </c>
      <c r="K4199" s="1">
        <v>-0.491468250677142</v>
      </c>
    </row>
    <row r="4200" spans="1:11" x14ac:dyDescent="0.25">
      <c r="A4200" s="18">
        <v>4199</v>
      </c>
      <c r="B4200" s="1">
        <v>-0.67862289277719101</v>
      </c>
      <c r="C4200" s="1">
        <v>-0.60035998529481704</v>
      </c>
      <c r="D4200" s="1">
        <v>-0.54525903985073398</v>
      </c>
      <c r="E4200" s="1">
        <v>0.82124586406337097</v>
      </c>
      <c r="F4200" s="1">
        <v>-0.54220082008067705</v>
      </c>
      <c r="G4200" s="1">
        <v>-0.45948008989061001</v>
      </c>
      <c r="H4200" s="1">
        <v>-0.18751278939067001</v>
      </c>
      <c r="I4200" s="1">
        <v>-0.30195291837761101</v>
      </c>
      <c r="J4200" s="1">
        <v>-0.49066138631473</v>
      </c>
      <c r="K4200" s="1">
        <v>-0.70385835934263596</v>
      </c>
    </row>
    <row r="4201" spans="1:11" x14ac:dyDescent="0.25">
      <c r="A4201" s="18">
        <v>4200</v>
      </c>
      <c r="B4201" s="1">
        <v>-0.199776998260389</v>
      </c>
      <c r="C4201" s="1">
        <v>0.68627294276072504</v>
      </c>
      <c r="D4201" s="1">
        <v>-0.21138581053473199</v>
      </c>
      <c r="E4201" s="1">
        <v>0.89475576409327895</v>
      </c>
      <c r="F4201" s="1">
        <v>-0.86576700135145801</v>
      </c>
      <c r="G4201" s="1">
        <v>-0.91694396128640498</v>
      </c>
      <c r="H4201" s="1">
        <v>-0.57296202775391003</v>
      </c>
      <c r="I4201" s="1">
        <v>-0.70867088952289203</v>
      </c>
      <c r="J4201" s="1">
        <v>-0.67560397512760495</v>
      </c>
      <c r="K4201" s="1">
        <v>-0.80154184277255502</v>
      </c>
    </row>
    <row r="4202" spans="1:11" x14ac:dyDescent="0.25">
      <c r="A4202" s="18">
        <v>4201</v>
      </c>
      <c r="B4202" s="1">
        <v>2.67330172076504</v>
      </c>
      <c r="C4202" s="1">
        <v>0.119832796184273</v>
      </c>
      <c r="D4202" s="1">
        <v>-0.141829767987699</v>
      </c>
      <c r="E4202" s="1">
        <v>-0.250774926439784</v>
      </c>
      <c r="F4202" s="1">
        <v>1.2697722864977801</v>
      </c>
      <c r="G4202" s="1">
        <v>-0.91694396128640498</v>
      </c>
      <c r="H4202" s="1">
        <v>-0.80263887473084905</v>
      </c>
      <c r="I4202" s="1">
        <v>-0.65367375969614705</v>
      </c>
      <c r="J4202" s="1">
        <v>-0.67560397512760495</v>
      </c>
      <c r="K4202" s="1">
        <v>-0.21652486089841999</v>
      </c>
    </row>
    <row r="4203" spans="1:11" x14ac:dyDescent="0.25">
      <c r="A4203" s="18">
        <v>4202</v>
      </c>
      <c r="B4203" s="1">
        <v>-0.67862289277719101</v>
      </c>
      <c r="C4203" s="1">
        <v>-0.60035998529481704</v>
      </c>
      <c r="D4203" s="1">
        <v>-0.60567321348188097</v>
      </c>
      <c r="E4203" s="1">
        <v>-0.72246203656470598</v>
      </c>
      <c r="F4203" s="1">
        <v>-0.391203268820979</v>
      </c>
      <c r="G4203" s="1">
        <v>-7.8260197060780703E-2</v>
      </c>
      <c r="H4203" s="1">
        <v>-0.84896425571663503</v>
      </c>
      <c r="I4203" s="1">
        <v>-0.66444497673959901</v>
      </c>
      <c r="J4203" s="1">
        <v>-0.50205081260525897</v>
      </c>
      <c r="K4203" s="1">
        <v>-0.76024660342164196</v>
      </c>
    </row>
    <row r="4204" spans="1:11" x14ac:dyDescent="0.25">
      <c r="A4204" s="18">
        <v>4203</v>
      </c>
      <c r="B4204" s="1">
        <v>-0.67862289277719101</v>
      </c>
      <c r="C4204" s="1">
        <v>-0.60035998529481704</v>
      </c>
      <c r="D4204" s="1">
        <v>-0.60567321348188097</v>
      </c>
      <c r="E4204" s="1">
        <v>-0.72246203656470598</v>
      </c>
      <c r="F4204" s="1">
        <v>1.2697722864977801</v>
      </c>
      <c r="G4204" s="1">
        <v>1.59910984744428</v>
      </c>
      <c r="H4204" s="1">
        <v>-0.81507659078878303</v>
      </c>
      <c r="I4204" s="1">
        <v>-0.65604992840606202</v>
      </c>
      <c r="J4204" s="1">
        <v>1.56883614228378</v>
      </c>
      <c r="K4204" s="1">
        <v>-0.26219851844005998</v>
      </c>
    </row>
    <row r="4205" spans="1:11" x14ac:dyDescent="0.25">
      <c r="A4205" s="18">
        <v>4204</v>
      </c>
      <c r="B4205" s="1">
        <v>-0.67862289277719101</v>
      </c>
      <c r="C4205" s="1">
        <v>-0.60035998529481704</v>
      </c>
      <c r="D4205" s="1">
        <v>-0.15910297888022601</v>
      </c>
      <c r="E4205" s="1">
        <v>1.16429206420294</v>
      </c>
      <c r="F4205" s="1">
        <v>-1.22168980074932</v>
      </c>
      <c r="G4205" s="1">
        <v>-0.91694396128640498</v>
      </c>
      <c r="H4205" s="1">
        <v>-5.8165940601114102E-2</v>
      </c>
      <c r="I4205" s="1">
        <v>-0.35980898846336301</v>
      </c>
      <c r="J4205" s="1">
        <v>-0.67560397512760495</v>
      </c>
      <c r="K4205" s="1">
        <v>-0.730140257073287</v>
      </c>
    </row>
    <row r="4206" spans="1:11" x14ac:dyDescent="0.25">
      <c r="A4206" s="18">
        <v>4205</v>
      </c>
      <c r="B4206" s="1">
        <v>1.8353205673794799</v>
      </c>
      <c r="C4206" s="1">
        <v>1.9684562652734101</v>
      </c>
      <c r="D4206" s="1">
        <v>5.2148610891854401E-2</v>
      </c>
      <c r="E4206" s="1">
        <v>0.69260495407802203</v>
      </c>
      <c r="F4206" s="1">
        <v>1.2697722864977801</v>
      </c>
      <c r="G4206" s="1">
        <v>1.59910984744428</v>
      </c>
      <c r="H4206" s="1">
        <v>-0.104119306013333</v>
      </c>
      <c r="I4206" s="1">
        <v>-0.36342197166212598</v>
      </c>
      <c r="J4206" s="1">
        <v>2.2150404522772802</v>
      </c>
      <c r="K4206" s="1">
        <v>-0.14094171739392999</v>
      </c>
    </row>
    <row r="4207" spans="1:11" x14ac:dyDescent="0.25">
      <c r="A4207" s="18">
        <v>4206</v>
      </c>
      <c r="B4207" s="1">
        <v>-0.119967673211948</v>
      </c>
      <c r="C4207" s="1">
        <v>-0.420901496683736</v>
      </c>
      <c r="D4207" s="1">
        <v>-0.406118855430953</v>
      </c>
      <c r="E4207" s="1">
        <v>0.69260495407802203</v>
      </c>
      <c r="F4207" s="1">
        <v>-0.80644528905410495</v>
      </c>
      <c r="G4207" s="1">
        <v>-0.91694396128640498</v>
      </c>
      <c r="H4207" s="1">
        <v>-0.197309944345193</v>
      </c>
      <c r="I4207" s="1">
        <v>-0.46243972019365198</v>
      </c>
      <c r="J4207" s="1">
        <v>-0.67560397512760495</v>
      </c>
      <c r="K4207" s="1">
        <v>-0.65903998444314404</v>
      </c>
    </row>
    <row r="4208" spans="1:11" x14ac:dyDescent="0.25">
      <c r="A4208" s="18">
        <v>4207</v>
      </c>
      <c r="B4208" s="1">
        <v>2.67330172076504</v>
      </c>
      <c r="C4208" s="1">
        <v>2.9795540713005799</v>
      </c>
      <c r="D4208" s="1">
        <v>-0.60567321348188097</v>
      </c>
      <c r="E4208" s="1">
        <v>-0.72246203656470598</v>
      </c>
      <c r="F4208" s="1">
        <v>1.2697722864977801</v>
      </c>
      <c r="G4208" s="1">
        <v>1.38943953540132</v>
      </c>
      <c r="H4208" s="1">
        <v>-0.33353044618916</v>
      </c>
      <c r="I4208" s="1">
        <v>-0.62339359790050597</v>
      </c>
      <c r="J4208" s="1">
        <v>2.8398268155648201</v>
      </c>
      <c r="K4208" s="1">
        <v>2.88269914223737</v>
      </c>
    </row>
    <row r="4209" spans="1:11" x14ac:dyDescent="0.25">
      <c r="A4209" s="18">
        <v>4208</v>
      </c>
      <c r="B4209" s="1">
        <v>2.67330172076504</v>
      </c>
      <c r="C4209" s="1">
        <v>-0.330729972309177</v>
      </c>
      <c r="D4209" s="1">
        <v>-0.60567321348188097</v>
      </c>
      <c r="E4209" s="1">
        <v>-0.72246203656470598</v>
      </c>
      <c r="F4209" s="1">
        <v>1.2697722864977801</v>
      </c>
      <c r="G4209" s="1">
        <v>-0.91694396128640498</v>
      </c>
      <c r="H4209" s="1">
        <v>-0.84651528463487802</v>
      </c>
      <c r="I4209" s="1">
        <v>-0.72140074228741302</v>
      </c>
      <c r="J4209" s="1">
        <v>-0.67560397512760495</v>
      </c>
      <c r="K4209" s="1">
        <v>-0.80776261454467702</v>
      </c>
    </row>
    <row r="4210" spans="1:11" x14ac:dyDescent="0.25">
      <c r="A4210" s="18">
        <v>4209</v>
      </c>
      <c r="B4210" s="1">
        <v>-0.67862289277719101</v>
      </c>
      <c r="C4210" s="1">
        <v>-0.60035998529481704</v>
      </c>
      <c r="D4210" s="1">
        <v>-0.60567321348188097</v>
      </c>
      <c r="E4210" s="1">
        <v>-0.72246203656470598</v>
      </c>
      <c r="F4210" s="1">
        <v>1.2697722864977801</v>
      </c>
      <c r="G4210" s="1">
        <v>1.59910984744428</v>
      </c>
      <c r="H4210" s="1">
        <v>-0.82719772639428701</v>
      </c>
      <c r="I4210" s="1">
        <v>-0.70434759918884304</v>
      </c>
      <c r="J4210" s="1">
        <v>0.941915517014977</v>
      </c>
      <c r="K4210" s="1">
        <v>-0.42708875717248701</v>
      </c>
    </row>
    <row r="4211" spans="1:11" x14ac:dyDescent="0.25">
      <c r="A4211" s="18">
        <v>4210</v>
      </c>
      <c r="B4211" s="1">
        <v>-0.399296958956877</v>
      </c>
      <c r="C4211" s="1">
        <v>-0.428380050578059</v>
      </c>
      <c r="D4211" s="1">
        <v>-0.60567321348188097</v>
      </c>
      <c r="E4211" s="1">
        <v>-0.72246203656470598</v>
      </c>
      <c r="F4211" s="1">
        <v>-1.0140687906327499</v>
      </c>
      <c r="G4211" s="1">
        <v>-0.91694396128640498</v>
      </c>
      <c r="H4211" s="1">
        <v>-0.60366026786728499</v>
      </c>
      <c r="I4211" s="1">
        <v>-0.49575030432892098</v>
      </c>
      <c r="J4211" s="1">
        <v>-0.67560397512760495</v>
      </c>
      <c r="K4211" s="1">
        <v>-0.77652109177085105</v>
      </c>
    </row>
    <row r="4212" spans="1:11" x14ac:dyDescent="0.25">
      <c r="A4212" s="18">
        <v>4211</v>
      </c>
      <c r="B4212" s="1">
        <v>-0.67862289277719101</v>
      </c>
      <c r="C4212" s="1">
        <v>-0.60035998529481704</v>
      </c>
      <c r="D4212" s="1">
        <v>0.60545692666506301</v>
      </c>
      <c r="E4212" s="1">
        <v>1.6359848345958301</v>
      </c>
      <c r="F4212" s="1">
        <v>0.85452777480257103</v>
      </c>
      <c r="G4212" s="1">
        <v>1.1797667073045599</v>
      </c>
      <c r="H4212" s="1">
        <v>1.2870859832935799</v>
      </c>
      <c r="I4212" s="1">
        <v>0.51500201785001198</v>
      </c>
      <c r="J4212" s="1">
        <v>0.27925981349071</v>
      </c>
      <c r="K4212" s="1">
        <v>0.28085663070532502</v>
      </c>
    </row>
    <row r="4213" spans="1:11" x14ac:dyDescent="0.25">
      <c r="A4213" s="18">
        <v>4212</v>
      </c>
      <c r="B4213" s="1">
        <v>1.5559946335591699</v>
      </c>
      <c r="C4213" s="1">
        <v>-0.26389207218195898</v>
      </c>
      <c r="D4213" s="1">
        <v>-0.60567321348188097</v>
      </c>
      <c r="E4213" s="1">
        <v>-0.72246203656470598</v>
      </c>
      <c r="F4213" s="1">
        <v>0.85452777480257103</v>
      </c>
      <c r="G4213" s="1">
        <v>1.1797667073045599</v>
      </c>
      <c r="H4213" s="1">
        <v>-0.54334464461100995</v>
      </c>
      <c r="I4213" s="1">
        <v>-0.57991600131988696</v>
      </c>
      <c r="J4213" s="1">
        <v>0.782584071977101</v>
      </c>
      <c r="K4213" s="1">
        <v>-0.46137291335816299</v>
      </c>
    </row>
    <row r="4214" spans="1:11" x14ac:dyDescent="0.25">
      <c r="A4214" s="18">
        <v>4213</v>
      </c>
      <c r="B4214" s="1">
        <v>2.3939757869447198</v>
      </c>
      <c r="C4214" s="1">
        <v>2.4980531418579401</v>
      </c>
      <c r="D4214" s="1">
        <v>-0.60567321348188097</v>
      </c>
      <c r="E4214" s="1">
        <v>-0.72246203656470598</v>
      </c>
      <c r="F4214" s="1">
        <v>1.06215127638122</v>
      </c>
      <c r="G4214" s="1">
        <v>-0.91694396128640498</v>
      </c>
      <c r="H4214" s="1">
        <v>1.29833282060531</v>
      </c>
      <c r="I4214" s="1">
        <v>0.697452700435091</v>
      </c>
      <c r="J4214" s="1">
        <v>-0.67560397512760495</v>
      </c>
      <c r="K4214" s="1">
        <v>0.18697032166012501</v>
      </c>
    </row>
    <row r="4215" spans="1:11" x14ac:dyDescent="0.25">
      <c r="A4215" s="18">
        <v>4214</v>
      </c>
      <c r="B4215" s="1">
        <v>2.3939757869447198</v>
      </c>
      <c r="C4215" s="1">
        <v>2.0854728495947898</v>
      </c>
      <c r="D4215" s="1">
        <v>-0.53428841262131999</v>
      </c>
      <c r="E4215" s="1">
        <v>-0.250774926439784</v>
      </c>
      <c r="F4215" s="1">
        <v>1.06215127638122</v>
      </c>
      <c r="G4215" s="1">
        <v>1.38943953540132</v>
      </c>
      <c r="H4215" s="1">
        <v>-0.85259720176239395</v>
      </c>
      <c r="I4215" s="1">
        <v>-0.80955641673726397</v>
      </c>
      <c r="J4215" s="1">
        <v>-9.6249772179745494E-2</v>
      </c>
      <c r="K4215" s="1">
        <v>0.58340150606010199</v>
      </c>
    </row>
    <row r="4216" spans="1:11" x14ac:dyDescent="0.25">
      <c r="A4216" s="18">
        <v>4215</v>
      </c>
      <c r="B4216" s="1">
        <v>-0.306187197041901</v>
      </c>
      <c r="C4216" s="1">
        <v>-0.49181373441646398</v>
      </c>
      <c r="D4216" s="1">
        <v>1.5194015945205299</v>
      </c>
      <c r="E4216" s="1">
        <v>1.16429206420294</v>
      </c>
      <c r="F4216" s="1">
        <v>-0.94486095677320403</v>
      </c>
      <c r="G4216" s="1">
        <v>-0.91694396128640498</v>
      </c>
      <c r="H4216" s="1">
        <v>-0.62814426382157396</v>
      </c>
      <c r="I4216" s="1">
        <v>-0.70386002575237905</v>
      </c>
      <c r="J4216" s="1">
        <v>-0.67560397512760495</v>
      </c>
      <c r="K4216" s="1">
        <v>1.48800793127012</v>
      </c>
    </row>
    <row r="4217" spans="1:11" x14ac:dyDescent="0.25">
      <c r="A4217" s="18">
        <v>4216</v>
      </c>
      <c r="B4217" s="1">
        <v>-0.67862289277719101</v>
      </c>
      <c r="C4217" s="1">
        <v>-0.60035998529481704</v>
      </c>
      <c r="D4217" s="1">
        <v>1.9513723323322401</v>
      </c>
      <c r="E4217" s="1">
        <v>1.6359848345958301</v>
      </c>
      <c r="F4217" s="1">
        <v>-1.22168980074932</v>
      </c>
      <c r="G4217" s="1">
        <v>-0.91694396128640498</v>
      </c>
      <c r="H4217" s="1">
        <v>2.4569141857439201</v>
      </c>
      <c r="I4217" s="1">
        <v>0.88263769837080097</v>
      </c>
      <c r="J4217" s="1">
        <v>-0.67560397512760495</v>
      </c>
      <c r="K4217" s="1">
        <v>-0.107528961866103</v>
      </c>
    </row>
    <row r="4218" spans="1:11" x14ac:dyDescent="0.25">
      <c r="A4218" s="18">
        <v>4217</v>
      </c>
      <c r="B4218" s="1">
        <v>0.718013480173609</v>
      </c>
      <c r="C4218" s="1">
        <v>1.72210626682977</v>
      </c>
      <c r="D4218" s="1">
        <v>-0.60567321348188097</v>
      </c>
      <c r="E4218" s="1">
        <v>-0.72246203656470598</v>
      </c>
      <c r="F4218" s="1">
        <v>1.06215127638122</v>
      </c>
      <c r="G4218" s="1">
        <v>0.97009639526160696</v>
      </c>
      <c r="H4218" s="1">
        <v>-0.71778563101372705</v>
      </c>
      <c r="I4218" s="1">
        <v>-0.64947918560258</v>
      </c>
      <c r="J4218" s="1">
        <v>2.8398268155648201</v>
      </c>
      <c r="K4218" s="1">
        <v>1.49595292360665</v>
      </c>
    </row>
    <row r="4219" spans="1:11" x14ac:dyDescent="0.25">
      <c r="A4219" s="18">
        <v>4218</v>
      </c>
      <c r="B4219" s="1">
        <v>0.159358260608366</v>
      </c>
      <c r="C4219" s="1">
        <v>-0.27943888672929601</v>
      </c>
      <c r="D4219" s="1">
        <v>5.3530684724946397E-2</v>
      </c>
      <c r="E4219" s="1">
        <v>0.69260495407802203</v>
      </c>
      <c r="F4219" s="1">
        <v>-0.59882427893754198</v>
      </c>
      <c r="G4219" s="1">
        <v>-0.70727364924345104</v>
      </c>
      <c r="H4219" s="1">
        <v>2.8204197286288899E-2</v>
      </c>
      <c r="I4219" s="1">
        <v>-0.415826360045433</v>
      </c>
      <c r="J4219" s="1">
        <v>-0.60529887456878395</v>
      </c>
      <c r="K4219" s="1">
        <v>-0.61348803000823804</v>
      </c>
    </row>
    <row r="4220" spans="1:11" x14ac:dyDescent="0.25">
      <c r="A4220" s="18">
        <v>4219</v>
      </c>
      <c r="B4220" s="1">
        <v>0.718013480173609</v>
      </c>
      <c r="C4220" s="1">
        <v>0.25625609383716202</v>
      </c>
      <c r="D4220" s="1">
        <v>-0.27683008736984599</v>
      </c>
      <c r="E4220" s="1">
        <v>1.16429206420294</v>
      </c>
      <c r="F4220" s="1">
        <v>-0.183579767242329</v>
      </c>
      <c r="G4220" s="1">
        <v>-0.91694396128640498</v>
      </c>
      <c r="H4220" s="1">
        <v>-0.215035530672193</v>
      </c>
      <c r="I4220" s="1">
        <v>-0.53309855954857099</v>
      </c>
      <c r="J4220" s="1">
        <v>-0.67560397512760495</v>
      </c>
      <c r="K4220" s="1">
        <v>-0.240401914860463</v>
      </c>
    </row>
    <row r="4221" spans="1:11" x14ac:dyDescent="0.25">
      <c r="A4221" s="18">
        <v>4220</v>
      </c>
      <c r="B4221" s="1">
        <v>-0.67862289277719101</v>
      </c>
      <c r="C4221" s="1">
        <v>-0.60035998529481704</v>
      </c>
      <c r="D4221" s="1">
        <v>0.285485744430239</v>
      </c>
      <c r="E4221" s="1">
        <v>2.1076719447207499</v>
      </c>
      <c r="F4221" s="1">
        <v>-1.22168980074932</v>
      </c>
      <c r="G4221" s="1">
        <v>-0.91694396128640498</v>
      </c>
      <c r="H4221" s="1">
        <v>-0.296127679698864</v>
      </c>
      <c r="I4221" s="1">
        <v>-0.38490067006956202</v>
      </c>
      <c r="J4221" s="1">
        <v>-0.67560397512760495</v>
      </c>
      <c r="K4221" s="1">
        <v>-0.78991334144546599</v>
      </c>
    </row>
    <row r="4222" spans="1:11" x14ac:dyDescent="0.25">
      <c r="A4222" s="18">
        <v>4221</v>
      </c>
      <c r="B4222" s="1">
        <v>-0.119967673211948</v>
      </c>
      <c r="C4222" s="1">
        <v>2.9795540713005799</v>
      </c>
      <c r="D4222" s="1">
        <v>-0.60567321348188097</v>
      </c>
      <c r="E4222" s="1">
        <v>-0.72246203656470598</v>
      </c>
      <c r="F4222" s="1">
        <v>-0.80644528905410495</v>
      </c>
      <c r="G4222" s="1">
        <v>-0.91694396128640498</v>
      </c>
      <c r="H4222" s="1">
        <v>-0.108702337421312</v>
      </c>
      <c r="I4222" s="1">
        <v>0.70615837984561503</v>
      </c>
      <c r="J4222" s="1">
        <v>-0.67560397512760495</v>
      </c>
      <c r="K4222" s="1">
        <v>2.88269914223737</v>
      </c>
    </row>
    <row r="4223" spans="1:11" x14ac:dyDescent="0.25">
      <c r="A4223" s="18">
        <v>4222</v>
      </c>
      <c r="B4223" s="1">
        <v>-0.119967673211948</v>
      </c>
      <c r="C4223" s="1">
        <v>0.30028306434406199</v>
      </c>
      <c r="D4223" s="1">
        <v>0.142695663577214</v>
      </c>
      <c r="E4223" s="1">
        <v>0.22091784395309999</v>
      </c>
      <c r="F4223" s="1">
        <v>0.23166225299079601</v>
      </c>
      <c r="G4223" s="1">
        <v>0.131412631035982</v>
      </c>
      <c r="H4223" s="1">
        <v>-0.30624864927485201</v>
      </c>
      <c r="I4223" s="1">
        <v>1.05369032023406</v>
      </c>
      <c r="J4223" s="1">
        <v>1.5056820748103701</v>
      </c>
      <c r="K4223" s="1">
        <v>0.500762890648218</v>
      </c>
    </row>
    <row r="4224" spans="1:11" x14ac:dyDescent="0.25">
      <c r="A4224" s="18">
        <v>4223</v>
      </c>
      <c r="B4224" s="1">
        <v>-0.67862289277719101</v>
      </c>
      <c r="C4224" s="1">
        <v>-0.60035998529481704</v>
      </c>
      <c r="D4224" s="1">
        <v>-0.60567321348188097</v>
      </c>
      <c r="E4224" s="1">
        <v>-0.72246203656470598</v>
      </c>
      <c r="F4224" s="1">
        <v>2.4041242874233499E-2</v>
      </c>
      <c r="G4224" s="1">
        <v>0.341082943078936</v>
      </c>
      <c r="H4224" s="1">
        <v>-0.854733871818944</v>
      </c>
      <c r="I4224" s="1">
        <v>-0.777526018171806</v>
      </c>
      <c r="J4224" s="1">
        <v>-0.53897103398443402</v>
      </c>
      <c r="K4224" s="1">
        <v>-0.84809122704395101</v>
      </c>
    </row>
    <row r="4225" spans="1:11" x14ac:dyDescent="0.25">
      <c r="A4225" s="18">
        <v>4224</v>
      </c>
      <c r="B4225" s="1">
        <v>-0.67862289277719101</v>
      </c>
      <c r="C4225" s="1">
        <v>-0.60035998529481704</v>
      </c>
      <c r="D4225" s="1">
        <v>1.04807658700212</v>
      </c>
      <c r="E4225" s="1">
        <v>1.16429206420294</v>
      </c>
      <c r="F4225" s="1">
        <v>-1.22168980074932</v>
      </c>
      <c r="G4225" s="1">
        <v>-0.91694396128640498</v>
      </c>
      <c r="H4225" s="1">
        <v>2.42258379002641</v>
      </c>
      <c r="I4225" s="1">
        <v>1.87423355209445</v>
      </c>
      <c r="J4225" s="1">
        <v>-0.67560397512760495</v>
      </c>
      <c r="K4225" s="1">
        <v>-0.13420185519926101</v>
      </c>
    </row>
    <row r="4226" spans="1:11" x14ac:dyDescent="0.25">
      <c r="A4226" s="18">
        <v>4225</v>
      </c>
      <c r="B4226" s="1">
        <v>-0.67862289277719101</v>
      </c>
      <c r="C4226" s="1">
        <v>-0.60035998529481704</v>
      </c>
      <c r="D4226" s="1">
        <v>-0.60567321348188097</v>
      </c>
      <c r="E4226" s="1">
        <v>-0.72246203656470598</v>
      </c>
      <c r="F4226" s="1">
        <v>1.2697722864977801</v>
      </c>
      <c r="G4226" s="1">
        <v>1.2846031213529401</v>
      </c>
      <c r="H4226" s="1">
        <v>-0.81395677777660902</v>
      </c>
      <c r="I4226" s="1">
        <v>-0.76179241708675904</v>
      </c>
      <c r="J4226" s="1">
        <v>0.190715561129772</v>
      </c>
      <c r="K4226" s="1">
        <v>-0.71201948303331197</v>
      </c>
    </row>
    <row r="4227" spans="1:11" x14ac:dyDescent="0.25">
      <c r="A4227" s="18">
        <v>4226</v>
      </c>
      <c r="B4227" s="1">
        <v>-0.399296958956877</v>
      </c>
      <c r="C4227" s="1">
        <v>-0.31805127699729702</v>
      </c>
      <c r="D4227" s="1">
        <v>-0.60567321348188097</v>
      </c>
      <c r="E4227" s="1">
        <v>-0.72246203656470598</v>
      </c>
      <c r="F4227" s="1">
        <v>-1.0140687906327499</v>
      </c>
      <c r="G4227" s="1">
        <v>-0.91694396128640498</v>
      </c>
      <c r="H4227" s="1">
        <v>-0.72567526502492097</v>
      </c>
      <c r="I4227" s="1">
        <v>-0.665411891604201</v>
      </c>
      <c r="J4227" s="1">
        <v>-0.67560397512760495</v>
      </c>
      <c r="K4227" s="1">
        <v>-0.74184082849101696</v>
      </c>
    </row>
    <row r="4228" spans="1:11" x14ac:dyDescent="0.25">
      <c r="A4228" s="18">
        <v>4227</v>
      </c>
      <c r="B4228" s="1">
        <v>-0.399296958956877</v>
      </c>
      <c r="C4228" s="1">
        <v>-0.31622854701588499</v>
      </c>
      <c r="D4228" s="1">
        <v>-0.60567321348188097</v>
      </c>
      <c r="E4228" s="1">
        <v>-0.72246203656470598</v>
      </c>
      <c r="F4228" s="1">
        <v>-1.0140687906327499</v>
      </c>
      <c r="G4228" s="1">
        <v>-0.91694396128640498</v>
      </c>
      <c r="H4228" s="1">
        <v>-0.83529637093141895</v>
      </c>
      <c r="I4228" s="1">
        <v>-0.80955641673726397</v>
      </c>
      <c r="J4228" s="1">
        <v>-0.67560397512760495</v>
      </c>
      <c r="K4228" s="1">
        <v>-0.55289002441502799</v>
      </c>
    </row>
    <row r="4229" spans="1:11" x14ac:dyDescent="0.25">
      <c r="A4229" s="18">
        <v>4228</v>
      </c>
      <c r="B4229" s="1">
        <v>-0.399296958956877</v>
      </c>
      <c r="C4229" s="1">
        <v>-0.42746868558735301</v>
      </c>
      <c r="D4229" s="1">
        <v>-0.60567321348188097</v>
      </c>
      <c r="E4229" s="1">
        <v>-0.72246203656470598</v>
      </c>
      <c r="F4229" s="1">
        <v>-1.0140687906327499</v>
      </c>
      <c r="G4229" s="1">
        <v>-0.91694396128640498</v>
      </c>
      <c r="H4229" s="1">
        <v>-0.68726141061867496</v>
      </c>
      <c r="I4229" s="1">
        <v>-0.63163376069427202</v>
      </c>
      <c r="J4229" s="1">
        <v>-0.67560397512760495</v>
      </c>
      <c r="K4229" s="1">
        <v>-0.74845404958113704</v>
      </c>
    </row>
    <row r="4230" spans="1:11" x14ac:dyDescent="0.25">
      <c r="A4230" s="18">
        <v>4229</v>
      </c>
      <c r="B4230" s="1">
        <v>0.159358260608366</v>
      </c>
      <c r="C4230" s="1">
        <v>-0.29218459417284698</v>
      </c>
      <c r="D4230" s="1">
        <v>6.2278265497433302E-2</v>
      </c>
      <c r="E4230" s="1">
        <v>2.57935905484567</v>
      </c>
      <c r="F4230" s="1">
        <v>-0.59882427893754198</v>
      </c>
      <c r="G4230" s="1">
        <v>-0.91694396128640498</v>
      </c>
      <c r="H4230" s="1">
        <v>-8.5389317615189499E-3</v>
      </c>
      <c r="I4230" s="1">
        <v>-0.35907493271011898</v>
      </c>
      <c r="J4230" s="1">
        <v>-0.67560397512760495</v>
      </c>
      <c r="K4230" s="1">
        <v>-0.435957597916869</v>
      </c>
    </row>
    <row r="4231" spans="1:11" x14ac:dyDescent="0.25">
      <c r="A4231" s="18">
        <v>4230</v>
      </c>
      <c r="B4231" s="1">
        <v>-0.399296958956877</v>
      </c>
      <c r="C4231" s="1">
        <v>-0.103800089623381</v>
      </c>
      <c r="D4231" s="1">
        <v>-0.60567321348188097</v>
      </c>
      <c r="E4231" s="1">
        <v>-0.72246203656470598</v>
      </c>
      <c r="F4231" s="1">
        <v>0.85452777480257103</v>
      </c>
      <c r="G4231" s="1">
        <v>0.97009639526160696</v>
      </c>
      <c r="H4231" s="1">
        <v>-0.73371590594973302</v>
      </c>
      <c r="I4231" s="1">
        <v>-0.69700562759503304</v>
      </c>
      <c r="J4231" s="1">
        <v>2.8398268155648201</v>
      </c>
      <c r="K4231" s="1">
        <v>0.512669268971088</v>
      </c>
    </row>
    <row r="4232" spans="1:11" x14ac:dyDescent="0.25">
      <c r="A4232" s="18">
        <v>4231</v>
      </c>
      <c r="B4232" s="1">
        <v>-0.399296958956877</v>
      </c>
      <c r="C4232" s="1">
        <v>-0.30497050889539901</v>
      </c>
      <c r="D4232" s="1">
        <v>1.08042578397329</v>
      </c>
      <c r="E4232" s="1">
        <v>2.57935905484567</v>
      </c>
      <c r="F4232" s="1">
        <v>-1.0140687906327499</v>
      </c>
      <c r="G4232" s="1">
        <v>-0.91694396128640498</v>
      </c>
      <c r="H4232" s="1">
        <v>0.362037591627759</v>
      </c>
      <c r="I4232" s="1">
        <v>-0.29171481375006197</v>
      </c>
      <c r="J4232" s="1">
        <v>-0.67560397512760495</v>
      </c>
      <c r="K4232" s="1">
        <v>-0.633155019311615</v>
      </c>
    </row>
    <row r="4233" spans="1:11" x14ac:dyDescent="0.25">
      <c r="A4233" s="18">
        <v>4232</v>
      </c>
      <c r="B4233" s="1">
        <v>-0.119967673211948</v>
      </c>
      <c r="C4233" s="1">
        <v>-0.42725424676601098</v>
      </c>
      <c r="D4233" s="1">
        <v>-0.60567321348188097</v>
      </c>
      <c r="E4233" s="1">
        <v>-0.72246203656470598</v>
      </c>
      <c r="F4233" s="1">
        <v>-0.80644528905410495</v>
      </c>
      <c r="G4233" s="1">
        <v>-0.91694396128640498</v>
      </c>
      <c r="H4233" s="1">
        <v>-0.85187089249391301</v>
      </c>
      <c r="I4233" s="1">
        <v>-0.72358225269049103</v>
      </c>
      <c r="J4233" s="1">
        <v>-0.67560397512760495</v>
      </c>
      <c r="K4233" s="1">
        <v>-0.69160556644319604</v>
      </c>
    </row>
    <row r="4234" spans="1:11" x14ac:dyDescent="0.25">
      <c r="A4234" s="18">
        <v>4233</v>
      </c>
      <c r="B4234" s="1">
        <v>0.43868419442868101</v>
      </c>
      <c r="C4234" s="1">
        <v>2.9795540713005799</v>
      </c>
      <c r="D4234" s="1">
        <v>-0.39138144284258303</v>
      </c>
      <c r="E4234" s="1">
        <v>-0.250774926439784</v>
      </c>
      <c r="F4234" s="1">
        <v>1.2697722864977801</v>
      </c>
      <c r="G4234" s="1">
        <v>1.38943953540132</v>
      </c>
      <c r="H4234" s="1">
        <v>2.6387796285137401</v>
      </c>
      <c r="I4234" s="1">
        <v>2.9193400819436799</v>
      </c>
      <c r="J4234" s="1">
        <v>2.8398268155648201</v>
      </c>
      <c r="K4234" s="1">
        <v>1.3880550858457501</v>
      </c>
    </row>
    <row r="4235" spans="1:11" x14ac:dyDescent="0.25">
      <c r="A4235" s="18">
        <v>4234</v>
      </c>
      <c r="B4235" s="1">
        <v>-0.119967673211948</v>
      </c>
      <c r="C4235" s="1">
        <v>-0.278701753280931</v>
      </c>
      <c r="D4235" s="1">
        <v>-0.60567321348188097</v>
      </c>
      <c r="E4235" s="1">
        <v>-0.72246203656470598</v>
      </c>
      <c r="F4235" s="1">
        <v>-0.80644528905410495</v>
      </c>
      <c r="G4235" s="1">
        <v>-0.91694396128640498</v>
      </c>
      <c r="H4235" s="1">
        <v>-0.19858501726134301</v>
      </c>
      <c r="I4235" s="1">
        <v>0.52337666591629795</v>
      </c>
      <c r="J4235" s="1">
        <v>-0.67560397512760495</v>
      </c>
      <c r="K4235" s="1">
        <v>-0.69713514879813399</v>
      </c>
    </row>
    <row r="4236" spans="1:11" x14ac:dyDescent="0.25">
      <c r="A4236" s="18">
        <v>4235</v>
      </c>
      <c r="B4236" s="1">
        <v>-0.67862289277719101</v>
      </c>
      <c r="C4236" s="1">
        <v>-0.60035998529481704</v>
      </c>
      <c r="D4236" s="1">
        <v>-0.60567321348188097</v>
      </c>
      <c r="E4236" s="1">
        <v>-0.72246203656470598</v>
      </c>
      <c r="F4236" s="1">
        <v>-0.80644528905410495</v>
      </c>
      <c r="G4236" s="1">
        <v>-0.49760082114668902</v>
      </c>
      <c r="H4236" s="1">
        <v>-0.74223617322889102</v>
      </c>
      <c r="I4236" s="1">
        <v>-0.56327048009207104</v>
      </c>
      <c r="J4236" s="1">
        <v>-0.17844647831880101</v>
      </c>
      <c r="K4236" s="1">
        <v>-0.74913570247438099</v>
      </c>
    </row>
    <row r="4237" spans="1:11" x14ac:dyDescent="0.25">
      <c r="A4237" s="18">
        <v>4236</v>
      </c>
      <c r="B4237" s="1">
        <v>2.1146465011997999</v>
      </c>
      <c r="C4237" s="1">
        <v>2.9795540713005799</v>
      </c>
      <c r="D4237" s="1">
        <v>-0.37941917276088299</v>
      </c>
      <c r="E4237" s="1">
        <v>0.22091784395309999</v>
      </c>
      <c r="F4237" s="1">
        <v>1.2697722864977801</v>
      </c>
      <c r="G4237" s="1">
        <v>1.59910984744428</v>
      </c>
      <c r="H4237" s="1">
        <v>-0.58011979335330399</v>
      </c>
      <c r="I4237" s="1">
        <v>-0.66545383692218696</v>
      </c>
      <c r="J4237" s="1">
        <v>2.6435199094259101</v>
      </c>
      <c r="K4237" s="1">
        <v>1.92302850195407</v>
      </c>
    </row>
    <row r="4238" spans="1:11" x14ac:dyDescent="0.25">
      <c r="A4238" s="18">
        <v>4237</v>
      </c>
      <c r="B4238" s="1">
        <v>-0.67862289277719101</v>
      </c>
      <c r="C4238" s="1">
        <v>-0.60035998529481704</v>
      </c>
      <c r="D4238" s="1">
        <v>-0.13479469180447801</v>
      </c>
      <c r="E4238" s="1">
        <v>2.57935905484567</v>
      </c>
      <c r="F4238" s="1">
        <v>-1.22168980074932</v>
      </c>
      <c r="G4238" s="1">
        <v>-0.91694396128640498</v>
      </c>
      <c r="H4238" s="1">
        <v>4.84130373617076E-2</v>
      </c>
      <c r="I4238" s="1">
        <v>-0.29542633714782501</v>
      </c>
      <c r="J4238" s="1">
        <v>-0.67560397512760495</v>
      </c>
      <c r="K4238" s="1">
        <v>-0.49999254894991002</v>
      </c>
    </row>
    <row r="4239" spans="1:11" x14ac:dyDescent="0.25">
      <c r="A4239" s="18">
        <v>4238</v>
      </c>
      <c r="B4239" s="1">
        <v>-0.67862289277719101</v>
      </c>
      <c r="C4239" s="1">
        <v>-0.60035998529481704</v>
      </c>
      <c r="D4239" s="1">
        <v>-0.50542244545158999</v>
      </c>
      <c r="E4239" s="1">
        <v>1.16429206420294</v>
      </c>
      <c r="F4239" s="1">
        <v>-1.22168980074932</v>
      </c>
      <c r="G4239" s="1">
        <v>-0.91694396128640498</v>
      </c>
      <c r="H4239" s="1">
        <v>0.37927713274082198</v>
      </c>
      <c r="I4239" s="1">
        <v>-0.60825908795334505</v>
      </c>
      <c r="J4239" s="1">
        <v>-0.67560397512760495</v>
      </c>
      <c r="K4239" s="1">
        <v>-0.75404126195319598</v>
      </c>
    </row>
    <row r="4240" spans="1:11" x14ac:dyDescent="0.25">
      <c r="A4240" s="18">
        <v>4239</v>
      </c>
      <c r="B4240" s="1">
        <v>0.43868419442868101</v>
      </c>
      <c r="C4240" s="1">
        <v>-0.35557807073225001</v>
      </c>
      <c r="D4240" s="1">
        <v>-0.52443831632539994</v>
      </c>
      <c r="E4240" s="1">
        <v>-0.250774926439784</v>
      </c>
      <c r="F4240" s="1">
        <v>-0.391203268820979</v>
      </c>
      <c r="G4240" s="1">
        <v>-0.91694396128640498</v>
      </c>
      <c r="H4240" s="1">
        <v>-0.19862026029976601</v>
      </c>
      <c r="I4240" s="1">
        <v>-0.42461384354075299</v>
      </c>
      <c r="J4240" s="1">
        <v>-0.67560397512760495</v>
      </c>
      <c r="K4240" s="1">
        <v>-0.73578576024223497</v>
      </c>
    </row>
    <row r="4241" spans="1:11" x14ac:dyDescent="0.25">
      <c r="A4241" s="18">
        <v>4240</v>
      </c>
      <c r="B4241" s="1">
        <v>-8.23797006874534E-3</v>
      </c>
      <c r="C4241" s="1">
        <v>-0.49473546335725699</v>
      </c>
      <c r="D4241" s="1">
        <v>1.91363408626656</v>
      </c>
      <c r="E4241" s="1">
        <v>2.57935905484567</v>
      </c>
      <c r="F4241" s="1">
        <v>0.52233366032365403</v>
      </c>
      <c r="G4241" s="1">
        <v>0.59268832395200399</v>
      </c>
      <c r="H4241" s="1">
        <v>0.32818496191435498</v>
      </c>
      <c r="I4241" s="1">
        <v>-0.33338540625741298</v>
      </c>
      <c r="J4241" s="1">
        <v>-0.58898809123913698</v>
      </c>
      <c r="K4241" s="1">
        <v>-0.69152239024179096</v>
      </c>
    </row>
    <row r="4242" spans="1:11" x14ac:dyDescent="0.25">
      <c r="A4242" s="18">
        <v>4241</v>
      </c>
      <c r="B4242" s="1">
        <v>1.8353205673794799</v>
      </c>
      <c r="C4242" s="1">
        <v>1.7378675201984499</v>
      </c>
      <c r="D4242" s="1">
        <v>-0.60567321348188097</v>
      </c>
      <c r="E4242" s="1">
        <v>-0.72246203656470598</v>
      </c>
      <c r="F4242" s="1">
        <v>0.64690676468600905</v>
      </c>
      <c r="G4242" s="1">
        <v>0.55075325512189</v>
      </c>
      <c r="H4242" s="1">
        <v>-0.71091453224031298</v>
      </c>
      <c r="I4242" s="1">
        <v>-0.67832688067106495</v>
      </c>
      <c r="J4242" s="1">
        <v>1.2883388782256699</v>
      </c>
      <c r="K4242" s="1">
        <v>0.42950908912709701</v>
      </c>
    </row>
    <row r="4243" spans="1:11" x14ac:dyDescent="0.25">
      <c r="A4243" s="18">
        <v>4242</v>
      </c>
      <c r="B4243" s="1">
        <v>-0.67862289277719101</v>
      </c>
      <c r="C4243" s="1">
        <v>-0.60035998529481704</v>
      </c>
      <c r="D4243" s="1">
        <v>1.9228516568160601</v>
      </c>
      <c r="E4243" s="1">
        <v>0.69260495407802203</v>
      </c>
      <c r="F4243" s="1">
        <v>-1.22168980074932</v>
      </c>
      <c r="G4243" s="1">
        <v>-0.91694396128640498</v>
      </c>
      <c r="H4243" s="1">
        <v>1.11448370263843</v>
      </c>
      <c r="I4243" s="1">
        <v>0.73022007493855801</v>
      </c>
      <c r="J4243" s="1">
        <v>-0.67560397512760495</v>
      </c>
      <c r="K4243" s="1">
        <v>-0.49919622915838702</v>
      </c>
    </row>
    <row r="4244" spans="1:11" x14ac:dyDescent="0.25">
      <c r="A4244" s="18">
        <v>4243</v>
      </c>
      <c r="B4244" s="1">
        <v>-0.399296958956877</v>
      </c>
      <c r="C4244" s="1">
        <v>-0.56298061824953605</v>
      </c>
      <c r="D4244" s="1">
        <v>-0.57009683811816603</v>
      </c>
      <c r="E4244" s="1">
        <v>-0.250774926439784</v>
      </c>
      <c r="F4244" s="1">
        <v>-1.0140687906327499</v>
      </c>
      <c r="G4244" s="1">
        <v>-0.91694396128640498</v>
      </c>
      <c r="H4244" s="1">
        <v>0.24638343031951199</v>
      </c>
      <c r="I4244" s="1">
        <v>-0.18574557616935899</v>
      </c>
      <c r="J4244" s="1">
        <v>-0.67560397512760495</v>
      </c>
      <c r="K4244" s="1">
        <v>-0.65067710746501695</v>
      </c>
    </row>
    <row r="4245" spans="1:11" x14ac:dyDescent="0.25">
      <c r="A4245" s="18">
        <v>4244</v>
      </c>
      <c r="B4245" s="1">
        <v>-0.119967673211948</v>
      </c>
      <c r="C4245" s="1">
        <v>-0.49393131777722199</v>
      </c>
      <c r="D4245" s="1">
        <v>-0.60567321348188097</v>
      </c>
      <c r="E4245" s="1">
        <v>-0.72246203656470598</v>
      </c>
      <c r="F4245" s="1">
        <v>-0.80644528905410495</v>
      </c>
      <c r="G4245" s="1">
        <v>-0.91694396128640498</v>
      </c>
      <c r="H4245" s="1">
        <v>-0.26772260781573198</v>
      </c>
      <c r="I4245" s="1">
        <v>-0.54213227159093202</v>
      </c>
      <c r="J4245" s="1">
        <v>-0.67560397512760495</v>
      </c>
      <c r="K4245" s="1">
        <v>-0.38281397165350101</v>
      </c>
    </row>
    <row r="4246" spans="1:11" x14ac:dyDescent="0.25">
      <c r="A4246" s="18">
        <v>4245</v>
      </c>
      <c r="B4246" s="1">
        <v>-0.67862289277719101</v>
      </c>
      <c r="C4246" s="1">
        <v>-0.60035998529481704</v>
      </c>
      <c r="D4246" s="1">
        <v>-0.60567321348188097</v>
      </c>
      <c r="E4246" s="1">
        <v>-0.72246203656470598</v>
      </c>
      <c r="F4246" s="1">
        <v>1.2697722864977801</v>
      </c>
      <c r="G4246" s="1">
        <v>1.59910984744428</v>
      </c>
      <c r="H4246" s="1">
        <v>-0.240061754180521</v>
      </c>
      <c r="I4246" s="1">
        <v>0.27772993111275701</v>
      </c>
      <c r="J4246" s="1">
        <v>0.33678947291941302</v>
      </c>
      <c r="K4246" s="1">
        <v>-0.45103136925621101</v>
      </c>
    </row>
    <row r="4247" spans="1:11" x14ac:dyDescent="0.25">
      <c r="A4247" s="18">
        <v>4246</v>
      </c>
      <c r="B4247" s="1">
        <v>0.99733941399392301</v>
      </c>
      <c r="C4247" s="1">
        <v>0.84195552705544596</v>
      </c>
      <c r="D4247" s="1">
        <v>-0.60567321348188097</v>
      </c>
      <c r="E4247" s="1">
        <v>-0.72246203656470598</v>
      </c>
      <c r="F4247" s="1">
        <v>0.64690676468600905</v>
      </c>
      <c r="G4247" s="1">
        <v>0.131412631035982</v>
      </c>
      <c r="H4247" s="1">
        <v>0.225077569778734</v>
      </c>
      <c r="I4247" s="1">
        <v>5.5082446841941898E-3</v>
      </c>
      <c r="J4247" s="1">
        <v>-0.20226986382244699</v>
      </c>
      <c r="K4247" s="1">
        <v>-0.68605795826670501</v>
      </c>
    </row>
    <row r="4248" spans="1:11" x14ac:dyDescent="0.25">
      <c r="A4248" s="18">
        <v>4247</v>
      </c>
      <c r="B4248" s="1">
        <v>0.43868419442868101</v>
      </c>
      <c r="C4248" s="1">
        <v>0.215579729913739</v>
      </c>
      <c r="D4248" s="1">
        <v>-0.60567321348188097</v>
      </c>
      <c r="E4248" s="1">
        <v>-0.72246203656470598</v>
      </c>
      <c r="F4248" s="1">
        <v>-0.391203268820979</v>
      </c>
      <c r="G4248" s="1">
        <v>-0.91694396128640498</v>
      </c>
      <c r="H4248" s="1">
        <v>-0.82480753219582303</v>
      </c>
      <c r="I4248" s="1">
        <v>-0.72599455398156598</v>
      </c>
      <c r="J4248" s="1">
        <v>-0.67560397512760495</v>
      </c>
      <c r="K4248" s="1">
        <v>3.2296668877934399E-2</v>
      </c>
    </row>
    <row r="4249" spans="1:11" x14ac:dyDescent="0.25">
      <c r="A4249" s="18">
        <v>4248</v>
      </c>
      <c r="B4249" s="1">
        <v>-8.23797006874534E-3</v>
      </c>
      <c r="C4249" s="17">
        <v>6.8714464436072696E-5</v>
      </c>
      <c r="D4249" s="1">
        <v>-0.60567321348188097</v>
      </c>
      <c r="E4249" s="1">
        <v>-0.72246203656470598</v>
      </c>
      <c r="F4249" s="1">
        <v>0.77147986904836396</v>
      </c>
      <c r="G4249" s="1">
        <v>0.341082943078936</v>
      </c>
      <c r="H4249" s="1">
        <v>-0.83149204944618005</v>
      </c>
      <c r="I4249" s="1">
        <v>-0.79409807729003901</v>
      </c>
      <c r="J4249" s="1">
        <v>7.5205562450737498E-3</v>
      </c>
      <c r="K4249" s="1">
        <v>-0.494910933940159</v>
      </c>
    </row>
    <row r="4250" spans="1:11" x14ac:dyDescent="0.25">
      <c r="A4250" s="18">
        <v>4249</v>
      </c>
      <c r="B4250" s="1">
        <v>0.718013480173609</v>
      </c>
      <c r="C4250" s="1">
        <v>0.123853524084446</v>
      </c>
      <c r="D4250" s="1">
        <v>-0.35343904065934001</v>
      </c>
      <c r="E4250" s="1">
        <v>0.22091784395309999</v>
      </c>
      <c r="F4250" s="1">
        <v>0.85452777480257103</v>
      </c>
      <c r="G4250" s="1">
        <v>-7.8260197060780703E-2</v>
      </c>
      <c r="H4250" s="1">
        <v>-0.52207189794906805</v>
      </c>
      <c r="I4250" s="1">
        <v>-0.55579144605307096</v>
      </c>
      <c r="J4250" s="1">
        <v>0.14803032150477399</v>
      </c>
      <c r="K4250" s="1">
        <v>-0.58242236672357794</v>
      </c>
    </row>
    <row r="4251" spans="1:11" x14ac:dyDescent="0.25">
      <c r="A4251" s="18">
        <v>4250</v>
      </c>
      <c r="B4251" s="1">
        <v>-0.67862289277719101</v>
      </c>
      <c r="C4251" s="1">
        <v>-0.60035998529481704</v>
      </c>
      <c r="D4251" s="1">
        <v>1.9887460105668899</v>
      </c>
      <c r="E4251" s="1">
        <v>1.16429206420294</v>
      </c>
      <c r="F4251" s="1">
        <v>-1.22168980074932</v>
      </c>
      <c r="G4251" s="1">
        <v>-0.91694396128640498</v>
      </c>
      <c r="H4251" s="1">
        <v>2.6387796285137401</v>
      </c>
      <c r="I4251" s="1">
        <v>1.9676862233260499</v>
      </c>
      <c r="J4251" s="1">
        <v>-0.67560397512760495</v>
      </c>
      <c r="K4251" s="1">
        <v>0.77032608002189296</v>
      </c>
    </row>
    <row r="4252" spans="1:11" x14ac:dyDescent="0.25">
      <c r="A4252" s="18">
        <v>4251</v>
      </c>
      <c r="B4252" s="1">
        <v>-0.399296958956877</v>
      </c>
      <c r="C4252" s="1">
        <v>-0.48643936145656602</v>
      </c>
      <c r="D4252" s="1">
        <v>-0.60567321348188097</v>
      </c>
      <c r="E4252" s="1">
        <v>-0.72246203656470598</v>
      </c>
      <c r="F4252" s="1">
        <v>0.43928575456944602</v>
      </c>
      <c r="G4252" s="1">
        <v>0.76042608321865302</v>
      </c>
      <c r="H4252" s="1">
        <v>-0.19595236116618001</v>
      </c>
      <c r="I4252" s="1">
        <v>0.139286100224187</v>
      </c>
      <c r="J4252" s="1">
        <v>-0.40563238898173298</v>
      </c>
      <c r="K4252" s="1">
        <v>-0.55608254459998596</v>
      </c>
    </row>
    <row r="4253" spans="1:11" x14ac:dyDescent="0.25">
      <c r="A4253" s="18">
        <v>4252</v>
      </c>
      <c r="B4253" s="1">
        <v>-0.399296958956877</v>
      </c>
      <c r="C4253" s="1">
        <v>1.15577333966399</v>
      </c>
      <c r="D4253" s="1">
        <v>0.50760761813256705</v>
      </c>
      <c r="E4253" s="1">
        <v>-0.250774926439784</v>
      </c>
      <c r="F4253" s="1">
        <v>-1.0140687906327499</v>
      </c>
      <c r="G4253" s="1">
        <v>-0.91694396128640498</v>
      </c>
      <c r="H4253" s="1">
        <v>-0.16789074001368601</v>
      </c>
      <c r="I4253" s="1">
        <v>0.81509010701698204</v>
      </c>
      <c r="J4253" s="1">
        <v>-0.67560397512760495</v>
      </c>
      <c r="K4253" s="1">
        <v>-0.75582919045593</v>
      </c>
    </row>
    <row r="4254" spans="1:11" x14ac:dyDescent="0.25">
      <c r="A4254" s="18">
        <v>4253</v>
      </c>
      <c r="B4254" s="1">
        <v>-0.67862289277719101</v>
      </c>
      <c r="C4254" s="1">
        <v>-0.60035998529481704</v>
      </c>
      <c r="D4254" s="1">
        <v>1.8048756056889601</v>
      </c>
      <c r="E4254" s="1">
        <v>-0.250774926439784</v>
      </c>
      <c r="F4254" s="1">
        <v>-1.22168980074932</v>
      </c>
      <c r="G4254" s="1">
        <v>-0.91694396128640498</v>
      </c>
      <c r="H4254" s="1">
        <v>2.6387796285137401</v>
      </c>
      <c r="I4254" s="1">
        <v>2.9193400819436799</v>
      </c>
      <c r="J4254" s="1">
        <v>-0.67560397512760495</v>
      </c>
      <c r="K4254" s="1">
        <v>0.97207296198070303</v>
      </c>
    </row>
    <row r="4255" spans="1:11" x14ac:dyDescent="0.25">
      <c r="A4255" s="18">
        <v>4254</v>
      </c>
      <c r="B4255" s="1">
        <v>-0.67862289277719101</v>
      </c>
      <c r="C4255" s="1">
        <v>-0.60035998529481704</v>
      </c>
      <c r="D4255" s="1">
        <v>-0.32831886829426099</v>
      </c>
      <c r="E4255" s="1">
        <v>-0.250774926439784</v>
      </c>
      <c r="F4255" s="1">
        <v>-1.22168980074932</v>
      </c>
      <c r="G4255" s="1">
        <v>-0.91694396128640498</v>
      </c>
      <c r="H4255" s="1">
        <v>-0.26731025485193599</v>
      </c>
      <c r="I4255" s="1">
        <v>-0.50460236517333801</v>
      </c>
      <c r="J4255" s="1">
        <v>-0.67560397512760495</v>
      </c>
      <c r="K4255" s="1">
        <v>-0.73627786704962905</v>
      </c>
    </row>
    <row r="4256" spans="1:11" x14ac:dyDescent="0.25">
      <c r="A4256" s="18">
        <v>4255</v>
      </c>
      <c r="B4256" s="1">
        <v>0.99733941399392301</v>
      </c>
      <c r="C4256" s="1">
        <v>-0.27836669262258301</v>
      </c>
      <c r="D4256" s="1">
        <v>-0.60567321348188097</v>
      </c>
      <c r="E4256" s="1">
        <v>-0.72246203656470598</v>
      </c>
      <c r="F4256" s="1">
        <v>2.4041242874233499E-2</v>
      </c>
      <c r="G4256" s="1">
        <v>-0.91694396128640498</v>
      </c>
      <c r="H4256" s="1">
        <v>-0.85369786418009597</v>
      </c>
      <c r="I4256" s="1">
        <v>-0.75952996541599305</v>
      </c>
      <c r="J4256" s="1">
        <v>-0.67560397512760495</v>
      </c>
      <c r="K4256" s="1">
        <v>-0.63242974681133701</v>
      </c>
    </row>
    <row r="4257" spans="1:11" x14ac:dyDescent="0.25">
      <c r="A4257" s="18">
        <v>4256</v>
      </c>
      <c r="B4257" s="1">
        <v>-0.399296958956877</v>
      </c>
      <c r="C4257" s="1">
        <v>-0.50721312227412896</v>
      </c>
      <c r="D4257" s="1">
        <v>-0.60567321348188097</v>
      </c>
      <c r="E4257" s="1">
        <v>-0.72246203656470598</v>
      </c>
      <c r="F4257" s="1">
        <v>-1.0140687906327499</v>
      </c>
      <c r="G4257" s="1">
        <v>-0.91694396128640498</v>
      </c>
      <c r="H4257" s="1">
        <v>-0.85220959702230903</v>
      </c>
      <c r="I4257" s="1">
        <v>-0.80955641673726397</v>
      </c>
      <c r="J4257" s="1">
        <v>-0.67560397512760495</v>
      </c>
      <c r="K4257" s="1">
        <v>-0.86515301663692201</v>
      </c>
    </row>
    <row r="4258" spans="1:11" x14ac:dyDescent="0.25">
      <c r="A4258" s="18">
        <v>4257</v>
      </c>
      <c r="B4258" s="1">
        <v>0.99733941399392301</v>
      </c>
      <c r="C4258" s="1">
        <v>0.15185119269598801</v>
      </c>
      <c r="D4258" s="1">
        <v>0.870598771683192</v>
      </c>
      <c r="E4258" s="1">
        <v>2.57935905484567</v>
      </c>
      <c r="F4258" s="1">
        <v>2.4041242874233499E-2</v>
      </c>
      <c r="G4258" s="1">
        <v>-0.91694396128640498</v>
      </c>
      <c r="H4258" s="1">
        <v>0.85233107399514796</v>
      </c>
      <c r="I4258" s="1">
        <v>0.44202683741068399</v>
      </c>
      <c r="J4258" s="1">
        <v>-0.67560397512760495</v>
      </c>
      <c r="K4258" s="1">
        <v>-0.55236962621223695</v>
      </c>
    </row>
    <row r="4259" spans="1:11" x14ac:dyDescent="0.25">
      <c r="A4259" s="18">
        <v>4258</v>
      </c>
      <c r="B4259" s="1">
        <v>0.718013480173609</v>
      </c>
      <c r="C4259" s="1">
        <v>0.62487642772507501</v>
      </c>
      <c r="D4259" s="1">
        <v>-0.60567321348188097</v>
      </c>
      <c r="E4259" s="1">
        <v>-0.72246203656470598</v>
      </c>
      <c r="F4259" s="1">
        <v>0.23166225299079601</v>
      </c>
      <c r="G4259" s="1">
        <v>0.131412631035982</v>
      </c>
      <c r="H4259" s="1">
        <v>0.22531459213451599</v>
      </c>
      <c r="I4259" s="1">
        <v>-6.5537486373569306E-2</v>
      </c>
      <c r="J4259" s="1">
        <v>1.1834637553634999</v>
      </c>
      <c r="K4259" s="1">
        <v>-0.62746111011004801</v>
      </c>
    </row>
    <row r="4260" spans="1:11" x14ac:dyDescent="0.25">
      <c r="A4260" s="18">
        <v>4259</v>
      </c>
      <c r="B4260" s="1">
        <v>-0.399296958956877</v>
      </c>
      <c r="C4260" s="1">
        <v>-0.41554052615017201</v>
      </c>
      <c r="D4260" s="1">
        <v>-0.60567321348188097</v>
      </c>
      <c r="E4260" s="1">
        <v>-0.72246203656470598</v>
      </c>
      <c r="F4260" s="1">
        <v>0.23166225299079601</v>
      </c>
      <c r="G4260" s="1">
        <v>0.341082943078936</v>
      </c>
      <c r="H4260" s="1">
        <v>-0.85183332372165799</v>
      </c>
      <c r="I4260" s="1">
        <v>-0.807489511990366</v>
      </c>
      <c r="J4260" s="1">
        <v>5.9948074090365802E-2</v>
      </c>
      <c r="K4260" s="1">
        <v>-0.64571956560052401</v>
      </c>
    </row>
    <row r="4261" spans="1:11" x14ac:dyDescent="0.25">
      <c r="A4261" s="18">
        <v>4260</v>
      </c>
      <c r="B4261" s="1">
        <v>-0.67862289277719101</v>
      </c>
      <c r="C4261" s="1">
        <v>-0.60035998529481704</v>
      </c>
      <c r="D4261" s="1">
        <v>-0.60567321348188097</v>
      </c>
      <c r="E4261" s="1">
        <v>-0.72246203656470598</v>
      </c>
      <c r="F4261" s="1">
        <v>0.64690676468600905</v>
      </c>
      <c r="G4261" s="1">
        <v>0.76042608321865302</v>
      </c>
      <c r="H4261" s="1">
        <v>-0.78401484167464597</v>
      </c>
      <c r="I4261" s="1">
        <v>-0.72733147922212404</v>
      </c>
      <c r="J4261" s="1">
        <v>1.5440284853723101</v>
      </c>
      <c r="K4261" s="1">
        <v>-0.15986028999418</v>
      </c>
    </row>
    <row r="4262" spans="1:11" x14ac:dyDescent="0.25">
      <c r="A4262" s="18">
        <v>4261</v>
      </c>
      <c r="B4262" s="1">
        <v>1.27666534781424</v>
      </c>
      <c r="C4262" s="1">
        <v>2.9795540713005799</v>
      </c>
      <c r="D4262" s="1">
        <v>-0.40453540198511001</v>
      </c>
      <c r="E4262" s="1">
        <v>-0.250774926439784</v>
      </c>
      <c r="F4262" s="1">
        <v>0.23166225299079601</v>
      </c>
      <c r="G4262" s="1">
        <v>-0.91694396128640498</v>
      </c>
      <c r="H4262" s="1">
        <v>-0.51080707172560003</v>
      </c>
      <c r="I4262" s="1">
        <v>-0.65645585424906905</v>
      </c>
      <c r="J4262" s="1">
        <v>-0.67560397512760495</v>
      </c>
      <c r="K4262" s="1">
        <v>2.88269914223737</v>
      </c>
    </row>
    <row r="4263" spans="1:11" x14ac:dyDescent="0.25">
      <c r="A4263" s="18">
        <v>4262</v>
      </c>
      <c r="B4263" s="1">
        <v>-0.67862289277719101</v>
      </c>
      <c r="C4263" s="1">
        <v>-0.60035998529481704</v>
      </c>
      <c r="D4263" s="1">
        <v>-0.60567321348188097</v>
      </c>
      <c r="E4263" s="1">
        <v>-0.72246203656470598</v>
      </c>
      <c r="F4263" s="1">
        <v>-0.59882427893754198</v>
      </c>
      <c r="G4263" s="1">
        <v>-0.28793050910373502</v>
      </c>
      <c r="H4263" s="1">
        <v>-0.85025476563188995</v>
      </c>
      <c r="I4263" s="1">
        <v>-0.78845164987118199</v>
      </c>
      <c r="J4263" s="1">
        <v>-0.31775101328320698</v>
      </c>
      <c r="K4263" s="1">
        <v>-0.78304033870391798</v>
      </c>
    </row>
    <row r="4264" spans="1:11" x14ac:dyDescent="0.25">
      <c r="A4264" s="18">
        <v>4263</v>
      </c>
      <c r="B4264" s="1">
        <v>-0.67862289277719101</v>
      </c>
      <c r="C4264" s="1">
        <v>-0.60035998529481704</v>
      </c>
      <c r="D4264" s="1">
        <v>-0.60567321348188097</v>
      </c>
      <c r="E4264" s="1">
        <v>-0.72246203656470598</v>
      </c>
      <c r="F4264" s="1">
        <v>-0.59882427893754198</v>
      </c>
      <c r="G4264" s="1">
        <v>-0.28793050910373502</v>
      </c>
      <c r="H4264" s="1">
        <v>-0.56848697540737203</v>
      </c>
      <c r="I4264" s="1">
        <v>-0.50227986312363004</v>
      </c>
      <c r="J4264" s="1">
        <v>0.177096458792949</v>
      </c>
      <c r="K4264" s="1">
        <v>-0.83768934404099205</v>
      </c>
    </row>
    <row r="4265" spans="1:11" x14ac:dyDescent="0.25">
      <c r="A4265" s="18">
        <v>4264</v>
      </c>
      <c r="B4265" s="1">
        <v>-0.67862289277719101</v>
      </c>
      <c r="C4265" s="1">
        <v>-0.60035998529481704</v>
      </c>
      <c r="D4265" s="1">
        <v>2.8387708480055802</v>
      </c>
      <c r="E4265" s="1">
        <v>2.1076719447207499</v>
      </c>
      <c r="F4265" s="1">
        <v>-1.22168980074932</v>
      </c>
      <c r="G4265" s="1">
        <v>-0.91694396128640498</v>
      </c>
      <c r="H4265" s="1">
        <v>1.1879174339643801</v>
      </c>
      <c r="I4265" s="1">
        <v>0.14565222425862601</v>
      </c>
      <c r="J4265" s="1">
        <v>-0.67560397512760495</v>
      </c>
      <c r="K4265" s="1">
        <v>2.88269914223737</v>
      </c>
    </row>
    <row r="4266" spans="1:11" x14ac:dyDescent="0.25">
      <c r="A4266" s="18">
        <v>4265</v>
      </c>
      <c r="B4266" s="1">
        <v>-0.399296958956877</v>
      </c>
      <c r="C4266" s="1">
        <v>0.98407485590024701</v>
      </c>
      <c r="D4266" s="1">
        <v>0.65665307391369998</v>
      </c>
      <c r="E4266" s="1">
        <v>0.22091784395309999</v>
      </c>
      <c r="F4266" s="1">
        <v>1.2697722864977801</v>
      </c>
      <c r="G4266" s="1">
        <v>1.59910984744428</v>
      </c>
      <c r="H4266" s="1">
        <v>1.08518290231632</v>
      </c>
      <c r="I4266" s="1">
        <v>0.29313364281738602</v>
      </c>
      <c r="J4266" s="1">
        <v>2.6353243434179099</v>
      </c>
      <c r="K4266" s="1">
        <v>2.88269914223737</v>
      </c>
    </row>
    <row r="4267" spans="1:11" x14ac:dyDescent="0.25">
      <c r="A4267" s="18">
        <v>4266</v>
      </c>
      <c r="B4267" s="1">
        <v>-0.67862289277719101</v>
      </c>
      <c r="C4267" s="1">
        <v>-0.60035998529481704</v>
      </c>
      <c r="D4267" s="1">
        <v>-0.60567321348188097</v>
      </c>
      <c r="E4267" s="1">
        <v>-0.72246203656470598</v>
      </c>
      <c r="F4267" s="1">
        <v>-0.391203268820979</v>
      </c>
      <c r="G4267" s="1">
        <v>-7.8260197060780703E-2</v>
      </c>
      <c r="H4267" s="1">
        <v>0.16671680692534299</v>
      </c>
      <c r="I4267" s="1">
        <v>3.0251586440208599E-2</v>
      </c>
      <c r="J4267" s="1">
        <v>-0.37839418430808702</v>
      </c>
      <c r="K4267" s="1">
        <v>-0.59767427050922395</v>
      </c>
    </row>
    <row r="4268" spans="1:11" x14ac:dyDescent="0.25">
      <c r="A4268" s="18">
        <v>4267</v>
      </c>
      <c r="B4268" s="1">
        <v>2.67330172076504</v>
      </c>
      <c r="C4268" s="1">
        <v>2.9795540713005799</v>
      </c>
      <c r="D4268" s="1">
        <v>-0.455645614704908</v>
      </c>
      <c r="E4268" s="1">
        <v>0.22091784395309999</v>
      </c>
      <c r="F4268" s="1">
        <v>1.2697722864977801</v>
      </c>
      <c r="G4268" s="1">
        <v>1.59910984744428</v>
      </c>
      <c r="H4268" s="1">
        <v>-0.51813771371540795</v>
      </c>
      <c r="I4268" s="1">
        <v>-0.65575692304719302</v>
      </c>
      <c r="J4268" s="1">
        <v>0.85481754100839202</v>
      </c>
      <c r="K4268" s="1">
        <v>1.6842989745224899</v>
      </c>
    </row>
    <row r="4269" spans="1:11" x14ac:dyDescent="0.25">
      <c r="A4269" s="18">
        <v>4268</v>
      </c>
      <c r="B4269" s="1">
        <v>-0.399296958956877</v>
      </c>
      <c r="C4269" s="1">
        <v>-0.48777960408995702</v>
      </c>
      <c r="D4269" s="1">
        <v>-0.60567321348188097</v>
      </c>
      <c r="E4269" s="1">
        <v>-0.72246203656470598</v>
      </c>
      <c r="F4269" s="1">
        <v>0.43928575456944602</v>
      </c>
      <c r="G4269" s="1">
        <v>0.55075325512189</v>
      </c>
      <c r="H4269" s="1">
        <v>-0.84837841414022996</v>
      </c>
      <c r="I4269" s="1">
        <v>-0.63299354917837003</v>
      </c>
      <c r="J4269" s="1">
        <v>-0.30889257061279601</v>
      </c>
      <c r="K4269" s="1">
        <v>-0.67915315792582998</v>
      </c>
    </row>
    <row r="4270" spans="1:11" x14ac:dyDescent="0.25">
      <c r="A4270" s="18">
        <v>4269</v>
      </c>
      <c r="B4270" s="1">
        <v>-0.67862289277719101</v>
      </c>
      <c r="C4270" s="1">
        <v>-0.60035998529481704</v>
      </c>
      <c r="D4270" s="1">
        <v>-0.38786885146564198</v>
      </c>
      <c r="E4270" s="1">
        <v>-0.250774926439784</v>
      </c>
      <c r="F4270" s="1">
        <v>-1.22168980074932</v>
      </c>
      <c r="G4270" s="1">
        <v>-0.91694396128640498</v>
      </c>
      <c r="H4270" s="1">
        <v>-0.81547953364876002</v>
      </c>
      <c r="I4270" s="1">
        <v>-0.77939836090338499</v>
      </c>
      <c r="J4270" s="1">
        <v>-0.67560397512760495</v>
      </c>
      <c r="K4270" s="1">
        <v>-0.69142918020920896</v>
      </c>
    </row>
    <row r="4271" spans="1:11" x14ac:dyDescent="0.25">
      <c r="A4271" s="18">
        <v>4270</v>
      </c>
      <c r="B4271" s="1">
        <v>0.99733941399392301</v>
      </c>
      <c r="C4271" s="1">
        <v>0.518474565060148</v>
      </c>
      <c r="D4271" s="1">
        <v>-0.60567321348188097</v>
      </c>
      <c r="E4271" s="1">
        <v>-0.72246203656470598</v>
      </c>
      <c r="F4271" s="1">
        <v>1.06215127638122</v>
      </c>
      <c r="G4271" s="1">
        <v>1.1797667073045599</v>
      </c>
      <c r="H4271" s="1">
        <v>-0.61114719171030296</v>
      </c>
      <c r="I4271" s="1">
        <v>-0.69471474666447997</v>
      </c>
      <c r="J4271" s="1">
        <v>1.02437335638468</v>
      </c>
      <c r="K4271" s="1">
        <v>-0.45179440203201898</v>
      </c>
    </row>
    <row r="4272" spans="1:11" x14ac:dyDescent="0.25">
      <c r="A4272" s="18">
        <v>4271</v>
      </c>
      <c r="B4272" s="1">
        <v>-0.119967673211948</v>
      </c>
      <c r="C4272" s="1">
        <v>-0.318078081849964</v>
      </c>
      <c r="D4272" s="1">
        <v>-0.60567321348188097</v>
      </c>
      <c r="E4272" s="1">
        <v>-0.72246203656470598</v>
      </c>
      <c r="F4272" s="1">
        <v>-0.80644528905410495</v>
      </c>
      <c r="G4272" s="1">
        <v>-0.91694396128640498</v>
      </c>
      <c r="H4272" s="1">
        <v>-3.2919926956318603E-2</v>
      </c>
      <c r="I4272" s="1">
        <v>-0.29148109887075502</v>
      </c>
      <c r="J4272" s="1">
        <v>-0.67560397512760495</v>
      </c>
      <c r="K4272" s="1">
        <v>-0.48600903541740398</v>
      </c>
    </row>
    <row r="4273" spans="1:11" x14ac:dyDescent="0.25">
      <c r="A4273" s="18">
        <v>4272</v>
      </c>
      <c r="B4273" s="1">
        <v>2.67330172076504</v>
      </c>
      <c r="C4273" s="1">
        <v>-5.3527588444877601E-2</v>
      </c>
      <c r="D4273" s="1">
        <v>-0.60567321348188097</v>
      </c>
      <c r="E4273" s="1">
        <v>-0.72246203656470598</v>
      </c>
      <c r="F4273" s="1">
        <v>1.2697722864977801</v>
      </c>
      <c r="G4273" s="1">
        <v>-0.91694396128640498</v>
      </c>
      <c r="H4273" s="1">
        <v>-0.84103874927418099</v>
      </c>
      <c r="I4273" s="1">
        <v>-0.66747608989684604</v>
      </c>
      <c r="J4273" s="1">
        <v>-0.67560397512760495</v>
      </c>
      <c r="K4273" s="1">
        <v>-0.28320546451666301</v>
      </c>
    </row>
    <row r="4274" spans="1:11" x14ac:dyDescent="0.25">
      <c r="A4274" s="18">
        <v>4273</v>
      </c>
      <c r="B4274" s="1">
        <v>2.67330172076504</v>
      </c>
      <c r="C4274" s="1">
        <v>1.1938496328786401</v>
      </c>
      <c r="D4274" s="1">
        <v>-0.60567321348188097</v>
      </c>
      <c r="E4274" s="1">
        <v>-0.72246203656470598</v>
      </c>
      <c r="F4274" s="1">
        <v>1.2697722864977801</v>
      </c>
      <c r="G4274" s="1">
        <v>-0.91694396128640498</v>
      </c>
      <c r="H4274" s="1">
        <v>2.5114018308632202</v>
      </c>
      <c r="I4274" s="1">
        <v>0.90526171176847603</v>
      </c>
      <c r="J4274" s="1">
        <v>-0.67560397512760495</v>
      </c>
      <c r="K4274" s="1">
        <v>0.17187231316940599</v>
      </c>
    </row>
    <row r="4275" spans="1:11" x14ac:dyDescent="0.25">
      <c r="A4275" s="18">
        <v>4274</v>
      </c>
      <c r="B4275" s="1">
        <v>0.43868419442868101</v>
      </c>
      <c r="C4275" s="1">
        <v>0.90012205734462303</v>
      </c>
      <c r="D4275" s="1">
        <v>2.8387708480055802</v>
      </c>
      <c r="E4275" s="1">
        <v>1.6359848345958301</v>
      </c>
      <c r="F4275" s="1">
        <v>-0.391203268820979</v>
      </c>
      <c r="G4275" s="1">
        <v>-0.91694396128640498</v>
      </c>
      <c r="H4275" s="1">
        <v>0.31423007873214398</v>
      </c>
      <c r="I4275" s="1">
        <v>-0.25582476455813602</v>
      </c>
      <c r="J4275" s="1">
        <v>-0.67560397512760495</v>
      </c>
      <c r="K4275" s="1">
        <v>2.88269914223737</v>
      </c>
    </row>
    <row r="4276" spans="1:11" x14ac:dyDescent="0.25">
      <c r="A4276" s="18">
        <v>4275</v>
      </c>
      <c r="B4276" s="1">
        <v>-0.67862289277719101</v>
      </c>
      <c r="C4276" s="1">
        <v>-0.60035998529481704</v>
      </c>
      <c r="D4276" s="1">
        <v>0.34981954015268701</v>
      </c>
      <c r="E4276" s="1">
        <v>2.57935905484567</v>
      </c>
      <c r="F4276" s="1">
        <v>-1.22168980074932</v>
      </c>
      <c r="G4276" s="1">
        <v>-0.91694396128640498</v>
      </c>
      <c r="H4276" s="1">
        <v>-0.56973524554370003</v>
      </c>
      <c r="I4276" s="1">
        <v>-0.65542744533768305</v>
      </c>
      <c r="J4276" s="1">
        <v>-0.67560397512760495</v>
      </c>
      <c r="K4276" s="1">
        <v>-0.71189105751022197</v>
      </c>
    </row>
    <row r="4277" spans="1:11" x14ac:dyDescent="0.25">
      <c r="A4277" s="18">
        <v>4276</v>
      </c>
      <c r="B4277" s="1">
        <v>-0.67862289277719101</v>
      </c>
      <c r="C4277" s="1">
        <v>-0.60035998529481704</v>
      </c>
      <c r="D4277" s="1">
        <v>0.12946712422439999</v>
      </c>
      <c r="E4277" s="1">
        <v>-0.250774926439784</v>
      </c>
      <c r="F4277" s="1">
        <v>-1.22168980074932</v>
      </c>
      <c r="G4277" s="1">
        <v>-0.91694396128640498</v>
      </c>
      <c r="H4277" s="1">
        <v>-0.67870482683993405</v>
      </c>
      <c r="I4277" s="1">
        <v>-0.69530677031516996</v>
      </c>
      <c r="J4277" s="1">
        <v>-0.67560397512760495</v>
      </c>
      <c r="K4277" s="1">
        <v>0.73536456006131901</v>
      </c>
    </row>
    <row r="4278" spans="1:11" x14ac:dyDescent="0.25">
      <c r="A4278" s="18">
        <v>4277</v>
      </c>
      <c r="B4278" s="1">
        <v>-0.399296958956877</v>
      </c>
      <c r="C4278" s="1">
        <v>0.91601733497664295</v>
      </c>
      <c r="D4278" s="1">
        <v>-0.60567321348188097</v>
      </c>
      <c r="E4278" s="1">
        <v>-0.72246203656470598</v>
      </c>
      <c r="F4278" s="1">
        <v>1.2697722864977801</v>
      </c>
      <c r="G4278" s="1">
        <v>1.59910984744428</v>
      </c>
      <c r="H4278" s="1">
        <v>0.32506262220545801</v>
      </c>
      <c r="I4278" s="1">
        <v>2.9193400819436799</v>
      </c>
      <c r="J4278" s="1">
        <v>2.8398268155648201</v>
      </c>
      <c r="K4278" s="1">
        <v>-0.52121502572872203</v>
      </c>
    </row>
    <row r="4279" spans="1:11" x14ac:dyDescent="0.25">
      <c r="A4279" s="18">
        <v>4278</v>
      </c>
      <c r="B4279" s="1">
        <v>-0.67862289277719101</v>
      </c>
      <c r="C4279" s="1">
        <v>-0.60035998529481704</v>
      </c>
      <c r="D4279" s="1">
        <v>-0.60567321348188097</v>
      </c>
      <c r="E4279" s="1">
        <v>-0.72246203656470598</v>
      </c>
      <c r="F4279" s="1">
        <v>1.2697722864977801</v>
      </c>
      <c r="G4279" s="1">
        <v>1.59910984744428</v>
      </c>
      <c r="H4279" s="1">
        <v>-0.85380322738306602</v>
      </c>
      <c r="I4279" s="1">
        <v>-0.79881472763558103</v>
      </c>
      <c r="J4279" s="1">
        <v>-0.33090811067350101</v>
      </c>
      <c r="K4279" s="1">
        <v>-0.82125022883235099</v>
      </c>
    </row>
    <row r="4280" spans="1:11" x14ac:dyDescent="0.25">
      <c r="A4280" s="18">
        <v>4279</v>
      </c>
      <c r="B4280" s="1">
        <v>-0.67862289277719101</v>
      </c>
      <c r="C4280" s="1">
        <v>-0.60035998529481704</v>
      </c>
      <c r="D4280" s="1">
        <v>0.134771139338214</v>
      </c>
      <c r="E4280" s="1">
        <v>0.22091784395309999</v>
      </c>
      <c r="F4280" s="1">
        <v>-1.22168980074932</v>
      </c>
      <c r="G4280" s="1">
        <v>-0.91694396128640498</v>
      </c>
      <c r="H4280" s="1">
        <v>-0.60296852369291998</v>
      </c>
      <c r="I4280" s="1">
        <v>-0.74151983689872702</v>
      </c>
      <c r="J4280" s="1">
        <v>-0.67560397512760495</v>
      </c>
      <c r="K4280" s="1">
        <v>-0.82676020325228095</v>
      </c>
    </row>
    <row r="4281" spans="1:11" x14ac:dyDescent="0.25">
      <c r="A4281" s="18">
        <v>4280</v>
      </c>
      <c r="B4281" s="1">
        <v>-0.67862289277719101</v>
      </c>
      <c r="C4281" s="1">
        <v>-0.60035998529481704</v>
      </c>
      <c r="D4281" s="1">
        <v>0.67591020497105703</v>
      </c>
      <c r="E4281" s="1">
        <v>-0.250774926439784</v>
      </c>
      <c r="F4281" s="1">
        <v>-1.22168980074932</v>
      </c>
      <c r="G4281" s="1">
        <v>-0.91694396128640498</v>
      </c>
      <c r="H4281" s="1">
        <v>-0.217996479965886</v>
      </c>
      <c r="I4281" s="1">
        <v>-0.39822119304617098</v>
      </c>
      <c r="J4281" s="1">
        <v>-0.67560397512760495</v>
      </c>
      <c r="K4281" s="1">
        <v>0.44710172726450698</v>
      </c>
    </row>
    <row r="4282" spans="1:11" x14ac:dyDescent="0.25">
      <c r="A4282" s="18">
        <v>4281</v>
      </c>
      <c r="B4282" s="1">
        <v>-0.67862289277719101</v>
      </c>
      <c r="C4282" s="1">
        <v>-0.60035998529481704</v>
      </c>
      <c r="D4282" s="1">
        <v>-0.60567321348188097</v>
      </c>
      <c r="E4282" s="1">
        <v>-0.72246203656470598</v>
      </c>
      <c r="F4282" s="1">
        <v>1.2697722864977801</v>
      </c>
      <c r="G4282" s="1">
        <v>1.38943953540132</v>
      </c>
      <c r="H4282" s="1">
        <v>-0.81297286328950902</v>
      </c>
      <c r="I4282" s="1">
        <v>-0.65995683335441302</v>
      </c>
      <c r="J4282" s="1">
        <v>1.14529812934585</v>
      </c>
      <c r="K4282" s="1">
        <v>-0.34901682957351399</v>
      </c>
    </row>
    <row r="4283" spans="1:11" x14ac:dyDescent="0.25">
      <c r="A4283" s="18">
        <v>4282</v>
      </c>
      <c r="B4283" s="1">
        <v>-0.399296958956877</v>
      </c>
      <c r="C4283" s="1">
        <v>-0.55077100785934296</v>
      </c>
      <c r="D4283" s="1">
        <v>-0.60567321348188097</v>
      </c>
      <c r="E4283" s="1">
        <v>-0.72246203656470598</v>
      </c>
      <c r="F4283" s="1">
        <v>-1.0140687906327499</v>
      </c>
      <c r="G4283" s="1">
        <v>-0.91694396128640498</v>
      </c>
      <c r="H4283" s="1">
        <v>-0.854733871818944</v>
      </c>
      <c r="I4283" s="1">
        <v>-0.79883411141404903</v>
      </c>
      <c r="J4283" s="1">
        <v>-0.67560397512760495</v>
      </c>
      <c r="K4283" s="1">
        <v>-0.79325561499491504</v>
      </c>
    </row>
    <row r="4284" spans="1:11" x14ac:dyDescent="0.25">
      <c r="A4284" s="18">
        <v>4283</v>
      </c>
      <c r="B4284" s="1">
        <v>2.67330172076504</v>
      </c>
      <c r="C4284" s="1">
        <v>2.9795540713005799</v>
      </c>
      <c r="D4284" s="1">
        <v>-0.60567321348188097</v>
      </c>
      <c r="E4284" s="1">
        <v>-0.72246203656470598</v>
      </c>
      <c r="F4284" s="1">
        <v>1.2697722864977801</v>
      </c>
      <c r="G4284" s="1">
        <v>1.59910984744428</v>
      </c>
      <c r="H4284" s="1">
        <v>0.32708111049399902</v>
      </c>
      <c r="I4284" s="1">
        <v>-0.33563304059515803</v>
      </c>
      <c r="J4284" s="1">
        <v>2.8398268155648201</v>
      </c>
      <c r="K4284" s="1">
        <v>2.88269914223737</v>
      </c>
    </row>
    <row r="4285" spans="1:11" x14ac:dyDescent="0.25">
      <c r="A4285" s="18">
        <v>4284</v>
      </c>
      <c r="B4285" s="1">
        <v>-0.67862289277719101</v>
      </c>
      <c r="C4285" s="1">
        <v>-0.60035998529481704</v>
      </c>
      <c r="D4285" s="1">
        <v>-0.28313228042483402</v>
      </c>
      <c r="E4285" s="1">
        <v>-0.250774926439784</v>
      </c>
      <c r="F4285" s="1">
        <v>1.2697722864977801</v>
      </c>
      <c r="G4285" s="1">
        <v>1.59910984744428</v>
      </c>
      <c r="H4285" s="1">
        <v>0.52497068301693395</v>
      </c>
      <c r="I4285" s="1">
        <v>2.9193400819436799</v>
      </c>
      <c r="J4285" s="1">
        <v>2.8398268155648201</v>
      </c>
      <c r="K4285" s="1">
        <v>-0.36888062602421701</v>
      </c>
    </row>
    <row r="4286" spans="1:11" x14ac:dyDescent="0.25">
      <c r="A4286" s="18">
        <v>4285</v>
      </c>
      <c r="B4286" s="1">
        <v>2.3939757869447198</v>
      </c>
      <c r="C4286" s="1">
        <v>0.99862989089887499</v>
      </c>
      <c r="D4286" s="1">
        <v>-0.16980819418838</v>
      </c>
      <c r="E4286" s="1">
        <v>-0.250774926439784</v>
      </c>
      <c r="F4286" s="1">
        <v>1.06215127638122</v>
      </c>
      <c r="G4286" s="1">
        <v>0.97009639526160696</v>
      </c>
      <c r="H4286" s="1">
        <v>1.9284069858269399</v>
      </c>
      <c r="I4286" s="1">
        <v>0.78751437495585597</v>
      </c>
      <c r="J4286" s="1">
        <v>0.17048777934042</v>
      </c>
      <c r="K4286" s="1">
        <v>-0.12748359142121601</v>
      </c>
    </row>
    <row r="4287" spans="1:11" x14ac:dyDescent="0.25">
      <c r="A4287" s="18">
        <v>4286</v>
      </c>
      <c r="B4287" s="1">
        <v>2.1146465011997999</v>
      </c>
      <c r="C4287" s="1">
        <v>2.21276909491429</v>
      </c>
      <c r="D4287" s="1">
        <v>-0.60567321348188097</v>
      </c>
      <c r="E4287" s="1">
        <v>-0.72246203656470598</v>
      </c>
      <c r="F4287" s="1">
        <v>1.2697722864977801</v>
      </c>
      <c r="G4287" s="1">
        <v>1.38943953540132</v>
      </c>
      <c r="H4287" s="1">
        <v>-0.54518796926122703</v>
      </c>
      <c r="I4287" s="1">
        <v>-0.50726303231657899</v>
      </c>
      <c r="J4287" s="1">
        <v>1.52846092739142</v>
      </c>
      <c r="K4287" s="1">
        <v>1.3007995220206601</v>
      </c>
    </row>
    <row r="4288" spans="1:11" x14ac:dyDescent="0.25">
      <c r="A4288" s="18">
        <v>4287</v>
      </c>
      <c r="B4288" s="1">
        <v>-0.67862289277719101</v>
      </c>
      <c r="C4288" s="1">
        <v>-0.60035998529481704</v>
      </c>
      <c r="D4288" s="1">
        <v>0.170066589634426</v>
      </c>
      <c r="E4288" s="1">
        <v>0.22091784395309999</v>
      </c>
      <c r="F4288" s="1">
        <v>-1.22168980074932</v>
      </c>
      <c r="G4288" s="1">
        <v>-0.91694396128640498</v>
      </c>
      <c r="H4288" s="1">
        <v>-0.25774497816573599</v>
      </c>
      <c r="I4288" s="1">
        <v>-0.47850304993828302</v>
      </c>
      <c r="J4288" s="1">
        <v>-0.67560397512760495</v>
      </c>
      <c r="K4288" s="1">
        <v>0.91283610070385701</v>
      </c>
    </row>
    <row r="4289" spans="1:11" x14ac:dyDescent="0.25">
      <c r="A4289" s="18">
        <v>4288</v>
      </c>
      <c r="B4289" s="1">
        <v>1.8353205673794799</v>
      </c>
      <c r="C4289" s="1">
        <v>2.7435453850161999</v>
      </c>
      <c r="D4289" s="1">
        <v>-0.60567321348188097</v>
      </c>
      <c r="E4289" s="1">
        <v>-0.72246203656470598</v>
      </c>
      <c r="F4289" s="1">
        <v>0.85452777480257103</v>
      </c>
      <c r="G4289" s="1">
        <v>-0.49760082114668902</v>
      </c>
      <c r="H4289" s="1">
        <v>0.58288068928582604</v>
      </c>
      <c r="I4289" s="1">
        <v>0.330334443721085</v>
      </c>
      <c r="J4289" s="1">
        <v>-0.36847112154349898</v>
      </c>
      <c r="K4289" s="1">
        <v>2.88269914223737</v>
      </c>
    </row>
    <row r="4290" spans="1:11" x14ac:dyDescent="0.25">
      <c r="A4290" s="18">
        <v>4289</v>
      </c>
      <c r="B4290" s="1">
        <v>-0.119967673211948</v>
      </c>
      <c r="C4290" s="1">
        <v>-0.116532394640597</v>
      </c>
      <c r="D4290" s="1">
        <v>-0.60567321348188097</v>
      </c>
      <c r="E4290" s="1">
        <v>-0.72246203656470598</v>
      </c>
      <c r="F4290" s="1">
        <v>1.2697722864977801</v>
      </c>
      <c r="G4290" s="1">
        <v>1.59910984744428</v>
      </c>
      <c r="H4290" s="1">
        <v>-1.3138438696389299E-2</v>
      </c>
      <c r="I4290" s="1">
        <v>-0.29641030110930799</v>
      </c>
      <c r="J4290" s="1">
        <v>0.85622364301956899</v>
      </c>
      <c r="K4290" s="1">
        <v>-0.57488290401280995</v>
      </c>
    </row>
    <row r="4291" spans="1:11" x14ac:dyDescent="0.25">
      <c r="A4291" s="18">
        <v>4290</v>
      </c>
      <c r="B4291" s="1">
        <v>-0.67862289277719101</v>
      </c>
      <c r="C4291" s="1">
        <v>-0.60035998529481704</v>
      </c>
      <c r="D4291" s="1">
        <v>-0.37797803779328298</v>
      </c>
      <c r="E4291" s="1">
        <v>0.69260495407802203</v>
      </c>
      <c r="F4291" s="1">
        <v>1.2697722864977801</v>
      </c>
      <c r="G4291" s="1">
        <v>1.38943953540132</v>
      </c>
      <c r="H4291" s="1">
        <v>-0.719394116940131</v>
      </c>
      <c r="I4291" s="1">
        <v>-0.680495422030712</v>
      </c>
      <c r="J4291" s="1">
        <v>1.925624484034</v>
      </c>
      <c r="K4291" s="1">
        <v>-0.238961875318731</v>
      </c>
    </row>
    <row r="4292" spans="1:11" x14ac:dyDescent="0.25">
      <c r="A4292" s="18">
        <v>4291</v>
      </c>
      <c r="B4292" s="1">
        <v>0.99733941399392301</v>
      </c>
      <c r="C4292" s="1">
        <v>0.45179749404893599</v>
      </c>
      <c r="D4292" s="1">
        <v>-0.60567321348188097</v>
      </c>
      <c r="E4292" s="1">
        <v>-0.72246203656470598</v>
      </c>
      <c r="F4292" s="1">
        <v>2.4041242874233499E-2</v>
      </c>
      <c r="G4292" s="1">
        <v>-0.70727364924345104</v>
      </c>
      <c r="H4292" s="1">
        <v>-0.48117420658467203</v>
      </c>
      <c r="I4292" s="1">
        <v>-0.59341379514680004</v>
      </c>
      <c r="J4292" s="1">
        <v>-0.34215692676291198</v>
      </c>
      <c r="K4292" s="1">
        <v>-0.49246852656412199</v>
      </c>
    </row>
    <row r="4293" spans="1:11" x14ac:dyDescent="0.25">
      <c r="A4293" s="18">
        <v>4292</v>
      </c>
      <c r="B4293" s="1">
        <v>0.43868419442868101</v>
      </c>
      <c r="C4293" s="1">
        <v>1.5429813611664101E-3</v>
      </c>
      <c r="D4293" s="1">
        <v>-0.60567321348188097</v>
      </c>
      <c r="E4293" s="1">
        <v>-0.72246203656470598</v>
      </c>
      <c r="F4293" s="1">
        <v>1.2697722864977801</v>
      </c>
      <c r="G4293" s="1">
        <v>1.59910984744428</v>
      </c>
      <c r="H4293" s="1">
        <v>-0.46081295278718498</v>
      </c>
      <c r="I4293" s="1">
        <v>-0.648118523022719</v>
      </c>
      <c r="J4293" s="1">
        <v>2.8398268155648201</v>
      </c>
      <c r="K4293" s="1">
        <v>0.70304974554925603</v>
      </c>
    </row>
    <row r="4294" spans="1:11" x14ac:dyDescent="0.25">
      <c r="A4294" s="18">
        <v>4293</v>
      </c>
      <c r="B4294" s="1">
        <v>-0.399296958956877</v>
      </c>
      <c r="C4294" s="1">
        <v>-0.52664664045830101</v>
      </c>
      <c r="D4294" s="1">
        <v>-0.60567321348188097</v>
      </c>
      <c r="E4294" s="1">
        <v>-0.72246203656470598</v>
      </c>
      <c r="F4294" s="1">
        <v>-0.183579767242329</v>
      </c>
      <c r="G4294" s="1">
        <v>-7.8260197060780703E-2</v>
      </c>
      <c r="H4294" s="1">
        <v>-0.23839425275811199</v>
      </c>
      <c r="I4294" s="1">
        <v>-0.376728406188794</v>
      </c>
      <c r="J4294" s="1">
        <v>-0.44128711855084901</v>
      </c>
      <c r="K4294" s="1">
        <v>-0.76592733272873503</v>
      </c>
    </row>
    <row r="4295" spans="1:11" x14ac:dyDescent="0.25">
      <c r="A4295" s="18">
        <v>4294</v>
      </c>
      <c r="B4295" s="1">
        <v>-0.67862289277719101</v>
      </c>
      <c r="C4295" s="1">
        <v>-0.60035998529481704</v>
      </c>
      <c r="D4295" s="1">
        <v>-2.4408842902786301E-2</v>
      </c>
      <c r="E4295" s="1">
        <v>-0.250774926439784</v>
      </c>
      <c r="F4295" s="1">
        <v>-0.59882427893754198</v>
      </c>
      <c r="G4295" s="1">
        <v>-0.28793050910373502</v>
      </c>
      <c r="H4295" s="1">
        <v>-0.34078373384538502</v>
      </c>
      <c r="I4295" s="1">
        <v>-0.414133298584414</v>
      </c>
      <c r="J4295" s="1">
        <v>-0.37867540471032202</v>
      </c>
      <c r="K4295" s="1">
        <v>-0.71512321007566804</v>
      </c>
    </row>
    <row r="4296" spans="1:11" x14ac:dyDescent="0.25">
      <c r="A4296" s="18">
        <v>4295</v>
      </c>
      <c r="B4296" s="1">
        <v>-0.399296958956877</v>
      </c>
      <c r="C4296" s="1">
        <v>-0.41312808941006801</v>
      </c>
      <c r="D4296" s="1">
        <v>-0.60567321348188097</v>
      </c>
      <c r="E4296" s="1">
        <v>-0.72246203656470598</v>
      </c>
      <c r="F4296" s="1">
        <v>-0.80644528905410495</v>
      </c>
      <c r="G4296" s="1">
        <v>-0.70727364924345104</v>
      </c>
      <c r="H4296" s="1">
        <v>-0.84108255394987996</v>
      </c>
      <c r="I4296" s="1">
        <v>-0.78457877685449495</v>
      </c>
      <c r="J4296" s="1">
        <v>-0.56870004793502005</v>
      </c>
      <c r="K4296" s="1">
        <v>-0.40395240914605401</v>
      </c>
    </row>
    <row r="4297" spans="1:11" x14ac:dyDescent="0.25">
      <c r="A4297" s="18">
        <v>4296</v>
      </c>
      <c r="B4297" s="1">
        <v>-0.67862289277719101</v>
      </c>
      <c r="C4297" s="1">
        <v>-0.60035998529481704</v>
      </c>
      <c r="D4297" s="1">
        <v>0.42299012650341899</v>
      </c>
      <c r="E4297" s="1">
        <v>0.69260495407802203</v>
      </c>
      <c r="F4297" s="1">
        <v>-1.22168980074932</v>
      </c>
      <c r="G4297" s="1">
        <v>-0.91694396128640498</v>
      </c>
      <c r="H4297" s="1">
        <v>2.0597685950994902</v>
      </c>
      <c r="I4297" s="1">
        <v>1.45807791964809</v>
      </c>
      <c r="J4297" s="1">
        <v>-0.67560397512760495</v>
      </c>
      <c r="K4297" s="1">
        <v>-0.28880213324222498</v>
      </c>
    </row>
    <row r="4298" spans="1:11" x14ac:dyDescent="0.25">
      <c r="A4298" s="18">
        <v>4297</v>
      </c>
      <c r="B4298" s="1">
        <v>1.8353205673794799</v>
      </c>
      <c r="C4298" s="1">
        <v>2.9795540713005799</v>
      </c>
      <c r="D4298" s="1">
        <v>-0.60567321348188097</v>
      </c>
      <c r="E4298" s="1">
        <v>-0.72246203656470598</v>
      </c>
      <c r="F4298" s="1">
        <v>0.64690676468600905</v>
      </c>
      <c r="G4298" s="1">
        <v>-0.91694396128640498</v>
      </c>
      <c r="H4298" s="1">
        <v>2.5389995646269399</v>
      </c>
      <c r="I4298" s="1">
        <v>0.97182688292671604</v>
      </c>
      <c r="J4298" s="1">
        <v>-0.67560397512760495</v>
      </c>
      <c r="K4298" s="1">
        <v>1.15162501501251</v>
      </c>
    </row>
    <row r="4299" spans="1:11" x14ac:dyDescent="0.25">
      <c r="A4299" s="18">
        <v>4298</v>
      </c>
      <c r="B4299" s="1">
        <v>1.5559946335591699</v>
      </c>
      <c r="C4299" s="1">
        <v>1.0121931463487901</v>
      </c>
      <c r="D4299" s="1">
        <v>-0.56905056794125297</v>
      </c>
      <c r="E4299" s="1">
        <v>-0.250774926439784</v>
      </c>
      <c r="F4299" s="1">
        <v>1.2697722864977801</v>
      </c>
      <c r="G4299" s="1">
        <v>1.59910984744428</v>
      </c>
      <c r="H4299" s="1">
        <v>-0.70706091265816795</v>
      </c>
      <c r="I4299" s="1">
        <v>-0.61764116240320099</v>
      </c>
      <c r="J4299" s="1">
        <v>1.7112742760159501</v>
      </c>
      <c r="K4299" s="1">
        <v>0.66219104925634598</v>
      </c>
    </row>
    <row r="4300" spans="1:11" x14ac:dyDescent="0.25">
      <c r="A4300" s="18">
        <v>4299</v>
      </c>
      <c r="B4300" s="1">
        <v>-0.37390277808468098</v>
      </c>
      <c r="C4300" s="1">
        <v>-0.362667954262889</v>
      </c>
      <c r="D4300" s="1">
        <v>-0.60567321348188097</v>
      </c>
      <c r="E4300" s="1">
        <v>-0.72246203656470598</v>
      </c>
      <c r="F4300" s="1">
        <v>-0.99519347385976997</v>
      </c>
      <c r="G4300" s="1">
        <v>-0.91694396128640498</v>
      </c>
      <c r="H4300" s="1">
        <v>2.5069534569573801</v>
      </c>
      <c r="I4300" s="1">
        <v>1.51623442772637</v>
      </c>
      <c r="J4300" s="1">
        <v>-0.67560397512760495</v>
      </c>
      <c r="K4300" s="1">
        <v>0.18552359227127699</v>
      </c>
    </row>
    <row r="4301" spans="1:11" x14ac:dyDescent="0.25">
      <c r="A4301" s="18">
        <v>4300</v>
      </c>
      <c r="B4301" s="1">
        <v>1.5559946335591699</v>
      </c>
      <c r="C4301" s="1">
        <v>2.9795540713005799</v>
      </c>
      <c r="D4301" s="1">
        <v>-0.438554452399466</v>
      </c>
      <c r="E4301" s="1">
        <v>-0.250774926439784</v>
      </c>
      <c r="F4301" s="1">
        <v>1.2697722864977801</v>
      </c>
      <c r="G4301" s="1">
        <v>1.59910984744428</v>
      </c>
      <c r="H4301" s="1">
        <v>2.0934530253500601</v>
      </c>
      <c r="I4301" s="1">
        <v>0.683582199223841</v>
      </c>
      <c r="J4301" s="1">
        <v>2.8398268155648201</v>
      </c>
      <c r="K4301" s="1">
        <v>5.7813899733803402E-2</v>
      </c>
    </row>
    <row r="4302" spans="1:11" x14ac:dyDescent="0.25">
      <c r="A4302" s="18">
        <v>4301</v>
      </c>
      <c r="B4302" s="1">
        <v>-0.67862289277719101</v>
      </c>
      <c r="C4302" s="1">
        <v>-0.60035998529481704</v>
      </c>
      <c r="D4302" s="1">
        <v>-0.60567321348188097</v>
      </c>
      <c r="E4302" s="1">
        <v>-0.72246203656470598</v>
      </c>
      <c r="F4302" s="1">
        <v>1.2697722864977801</v>
      </c>
      <c r="G4302" s="1">
        <v>1.38943953540132</v>
      </c>
      <c r="H4302" s="1">
        <v>-0.80999344667447104</v>
      </c>
      <c r="I4302" s="1">
        <v>-0.66697020415413999</v>
      </c>
      <c r="J4302" s="1">
        <v>-0.13325034224527299</v>
      </c>
      <c r="K4302" s="1">
        <v>-0.73335838732834502</v>
      </c>
    </row>
    <row r="4303" spans="1:11" x14ac:dyDescent="0.25">
      <c r="A4303" s="18">
        <v>4302</v>
      </c>
      <c r="B4303" s="1">
        <v>0.159358260608366</v>
      </c>
      <c r="C4303" s="1">
        <v>8.3096745603020203E-2</v>
      </c>
      <c r="D4303" s="1">
        <v>2.8387708480055802</v>
      </c>
      <c r="E4303" s="1">
        <v>1.6359848345958301</v>
      </c>
      <c r="F4303" s="1">
        <v>-0.391203268820979</v>
      </c>
      <c r="G4303" s="1">
        <v>-0.70727364924345104</v>
      </c>
      <c r="H4303" s="1">
        <v>-0.129173231095769</v>
      </c>
      <c r="I4303" s="1">
        <v>-0.395563702254147</v>
      </c>
      <c r="J4303" s="1">
        <v>-0.50486301662761102</v>
      </c>
      <c r="K4303" s="1">
        <v>2.88269914223737</v>
      </c>
    </row>
    <row r="4304" spans="1:11" x14ac:dyDescent="0.25">
      <c r="A4304" s="18">
        <v>4303</v>
      </c>
      <c r="B4304" s="1">
        <v>-0.67862289277719101</v>
      </c>
      <c r="C4304" s="1">
        <v>-0.60035998529481704</v>
      </c>
      <c r="D4304" s="1">
        <v>-0.122327522548971</v>
      </c>
      <c r="E4304" s="1">
        <v>0.69260495407802203</v>
      </c>
      <c r="F4304" s="1">
        <v>-1.22168980074932</v>
      </c>
      <c r="G4304" s="1">
        <v>-0.91694396128640498</v>
      </c>
      <c r="H4304" s="1">
        <v>-0.30820327284129601</v>
      </c>
      <c r="I4304" s="1">
        <v>-0.558639856277794</v>
      </c>
      <c r="J4304" s="1">
        <v>-0.67560397512760495</v>
      </c>
      <c r="K4304" s="1">
        <v>-0.76967090879241795</v>
      </c>
    </row>
    <row r="4305" spans="1:11" x14ac:dyDescent="0.25">
      <c r="A4305" s="18">
        <v>4304</v>
      </c>
      <c r="B4305" s="1">
        <v>-0.399296958956877</v>
      </c>
      <c r="C4305" s="1">
        <v>-0.54272955205899598</v>
      </c>
      <c r="D4305" s="1">
        <v>-0.60567321348188097</v>
      </c>
      <c r="E4305" s="1">
        <v>-0.72246203656470598</v>
      </c>
      <c r="F4305" s="1">
        <v>-1.0140687906327499</v>
      </c>
      <c r="G4305" s="1">
        <v>-0.91694396128640498</v>
      </c>
      <c r="H4305" s="1">
        <v>-0.100929939223784</v>
      </c>
      <c r="I4305" s="1">
        <v>-0.50961357169281196</v>
      </c>
      <c r="J4305" s="1">
        <v>-0.67560397512760495</v>
      </c>
      <c r="K4305" s="1">
        <v>-0.739892443244205</v>
      </c>
    </row>
    <row r="4306" spans="1:11" x14ac:dyDescent="0.25">
      <c r="A4306" s="18">
        <v>4305</v>
      </c>
      <c r="B4306" s="1">
        <v>-0.119967673211948</v>
      </c>
      <c r="C4306" s="1">
        <v>0.47996939420281898</v>
      </c>
      <c r="D4306" s="1">
        <v>-0.19428684347869499</v>
      </c>
      <c r="E4306" s="1">
        <v>0.69260495407802203</v>
      </c>
      <c r="F4306" s="1">
        <v>0.43928575456944602</v>
      </c>
      <c r="G4306" s="1">
        <v>0.341082943078936</v>
      </c>
      <c r="H4306" s="1">
        <v>-0.24843380743976801</v>
      </c>
      <c r="I4306" s="1">
        <v>-0.43464750703807498</v>
      </c>
      <c r="J4306" s="1">
        <v>-0.29595643210997302</v>
      </c>
      <c r="K4306" s="1">
        <v>-0.69872609415438003</v>
      </c>
    </row>
    <row r="4307" spans="1:11" x14ac:dyDescent="0.25">
      <c r="A4307" s="18">
        <v>4306</v>
      </c>
      <c r="B4307" s="1">
        <v>-0.67862289277719101</v>
      </c>
      <c r="C4307" s="1">
        <v>-0.60035998529481704</v>
      </c>
      <c r="D4307" s="1">
        <v>0.43870225608609098</v>
      </c>
      <c r="E4307" s="1">
        <v>0.69260495407802203</v>
      </c>
      <c r="F4307" s="1">
        <v>-1.22168980074932</v>
      </c>
      <c r="G4307" s="1">
        <v>-0.91694396128640498</v>
      </c>
      <c r="H4307" s="1">
        <v>-0.54649074138312104</v>
      </c>
      <c r="I4307" s="1">
        <v>-0.80955641673726397</v>
      </c>
      <c r="J4307" s="1">
        <v>-0.67560397512760495</v>
      </c>
      <c r="K4307" s="1">
        <v>-3.8776461675174997E-2</v>
      </c>
    </row>
    <row r="4308" spans="1:11" x14ac:dyDescent="0.25">
      <c r="A4308" s="18">
        <v>4307</v>
      </c>
      <c r="B4308" s="1">
        <v>-0.34343043142296797</v>
      </c>
      <c r="C4308" s="1">
        <v>2.33477138183189</v>
      </c>
      <c r="D4308" s="1">
        <v>-0.60567321348188097</v>
      </c>
      <c r="E4308" s="1">
        <v>-0.72246203656470598</v>
      </c>
      <c r="F4308" s="1">
        <v>-0.97254359202460705</v>
      </c>
      <c r="G4308" s="1">
        <v>-0.91694396128640498</v>
      </c>
      <c r="H4308" s="1">
        <v>-0.78136197751031</v>
      </c>
      <c r="I4308" s="1">
        <v>0.30359385842818298</v>
      </c>
      <c r="J4308" s="1">
        <v>-0.67560397512760495</v>
      </c>
      <c r="K4308" s="1">
        <v>-0.87034309037810298</v>
      </c>
    </row>
    <row r="4309" spans="1:11" x14ac:dyDescent="0.25">
      <c r="A4309" s="18">
        <v>4308</v>
      </c>
      <c r="B4309" s="1">
        <v>-0.67862289277719101</v>
      </c>
      <c r="C4309" s="1">
        <v>-0.60035998529481704</v>
      </c>
      <c r="D4309" s="1">
        <v>-0.60567321348188097</v>
      </c>
      <c r="E4309" s="1">
        <v>-0.72246203656470598</v>
      </c>
      <c r="F4309" s="1">
        <v>-0.59882427893754198</v>
      </c>
      <c r="G4309" s="1">
        <v>-0.28793050910373502</v>
      </c>
      <c r="H4309" s="1">
        <v>2.60388242585325</v>
      </c>
      <c r="I4309" s="1">
        <v>2.8471198568873</v>
      </c>
      <c r="J4309" s="1">
        <v>0.115569452218187</v>
      </c>
      <c r="K4309" s="1">
        <v>3.58241593096702E-2</v>
      </c>
    </row>
    <row r="4310" spans="1:11" x14ac:dyDescent="0.25">
      <c r="A4310" s="18">
        <v>4309</v>
      </c>
      <c r="B4310" s="1">
        <v>-0.399296958956877</v>
      </c>
      <c r="C4310" s="1">
        <v>-0.499841787790477</v>
      </c>
      <c r="D4310" s="1">
        <v>-0.60567321348188097</v>
      </c>
      <c r="E4310" s="1">
        <v>-0.72246203656470598</v>
      </c>
      <c r="F4310" s="1">
        <v>-1.0140687906327499</v>
      </c>
      <c r="G4310" s="1">
        <v>-0.91694396128640498</v>
      </c>
      <c r="H4310" s="1">
        <v>-0.854733871818944</v>
      </c>
      <c r="I4310" s="1">
        <v>-0.73045354768287596</v>
      </c>
      <c r="J4310" s="1">
        <v>-0.67560397512760495</v>
      </c>
      <c r="K4310" s="1">
        <v>-0.74523130263633997</v>
      </c>
    </row>
    <row r="4311" spans="1:11" x14ac:dyDescent="0.25">
      <c r="A4311" s="18">
        <v>4310</v>
      </c>
      <c r="B4311" s="1">
        <v>-0.399296958956877</v>
      </c>
      <c r="C4311" s="1">
        <v>6.2524021180465503E-2</v>
      </c>
      <c r="D4311" s="1">
        <v>-0.60567321348188097</v>
      </c>
      <c r="E4311" s="1">
        <v>-0.72246203656470598</v>
      </c>
      <c r="F4311" s="1">
        <v>-1.0140687906327499</v>
      </c>
      <c r="G4311" s="1">
        <v>-0.91694396128640498</v>
      </c>
      <c r="H4311" s="1">
        <v>-0.83981150488483203</v>
      </c>
      <c r="I4311" s="1">
        <v>-0.80955641673726397</v>
      </c>
      <c r="J4311" s="1">
        <v>-0.67560397512760495</v>
      </c>
      <c r="K4311" s="1">
        <v>-0.64091520689200399</v>
      </c>
    </row>
    <row r="4312" spans="1:11" x14ac:dyDescent="0.25">
      <c r="A4312" s="18">
        <v>4311</v>
      </c>
      <c r="B4312" s="1">
        <v>0.718013480173609</v>
      </c>
      <c r="C4312" s="1">
        <v>0.54069578792177397</v>
      </c>
      <c r="D4312" s="1">
        <v>-0.60567321348188097</v>
      </c>
      <c r="E4312" s="1">
        <v>-0.72246203656470598</v>
      </c>
      <c r="F4312" s="1">
        <v>-0.183579767242329</v>
      </c>
      <c r="G4312" s="1">
        <v>-0.91694396128640498</v>
      </c>
      <c r="H4312" s="1">
        <v>-0.81180930185028999</v>
      </c>
      <c r="I4312" s="1">
        <v>-0.80955641673726397</v>
      </c>
      <c r="J4312" s="1">
        <v>-0.67560397512760495</v>
      </c>
      <c r="K4312" s="1">
        <v>-0.32249923827590798</v>
      </c>
    </row>
    <row r="4313" spans="1:11" x14ac:dyDescent="0.25">
      <c r="A4313" s="18">
        <v>4312</v>
      </c>
      <c r="B4313" s="1">
        <v>-0.399296958956877</v>
      </c>
      <c r="C4313" s="1">
        <v>-0.49180033199013001</v>
      </c>
      <c r="D4313" s="1">
        <v>-0.60567321348188097</v>
      </c>
      <c r="E4313" s="1">
        <v>-0.72246203656470598</v>
      </c>
      <c r="F4313" s="1">
        <v>-0.59882427893754198</v>
      </c>
      <c r="G4313" s="1">
        <v>-0.70727364924345104</v>
      </c>
      <c r="H4313" s="1">
        <v>-0.76950595602273097</v>
      </c>
      <c r="I4313" s="1">
        <v>-0.72806091777597304</v>
      </c>
      <c r="J4313" s="1">
        <v>-0.283904129157032</v>
      </c>
      <c r="K4313" s="1">
        <v>-0.102075080445709</v>
      </c>
    </row>
    <row r="4314" spans="1:11" x14ac:dyDescent="0.25">
      <c r="A4314" s="18">
        <v>4313</v>
      </c>
      <c r="B4314" s="1">
        <v>-0.67862289277719101</v>
      </c>
      <c r="C4314" s="1">
        <v>-0.60035998529481704</v>
      </c>
      <c r="D4314" s="1">
        <v>0.85556410482880496</v>
      </c>
      <c r="E4314" s="1">
        <v>1.16429206420294</v>
      </c>
      <c r="F4314" s="1">
        <v>-1.22168980074932</v>
      </c>
      <c r="G4314" s="1">
        <v>-0.91694396128640498</v>
      </c>
      <c r="H4314" s="1">
        <v>2.6387796285137401</v>
      </c>
      <c r="I4314" s="1">
        <v>2.9070962619513501</v>
      </c>
      <c r="J4314" s="1">
        <v>-0.67560397512760495</v>
      </c>
      <c r="K4314" s="1">
        <v>0.26197991208351401</v>
      </c>
    </row>
    <row r="4315" spans="1:11" x14ac:dyDescent="0.25">
      <c r="A4315" s="18">
        <v>4314</v>
      </c>
      <c r="B4315" s="1">
        <v>0.43868419442868101</v>
      </c>
      <c r="C4315" s="1">
        <v>0.98085827358010802</v>
      </c>
      <c r="D4315" s="1">
        <v>-0.396747568354337</v>
      </c>
      <c r="E4315" s="1">
        <v>0.53537403061372701</v>
      </c>
      <c r="F4315" s="1">
        <v>-0.114374424844866</v>
      </c>
      <c r="G4315" s="1">
        <v>-0.35782145180265601</v>
      </c>
      <c r="H4315" s="1">
        <v>0.88519187533183596</v>
      </c>
      <c r="I4315" s="1">
        <v>9.6436179122747004E-2</v>
      </c>
      <c r="J4315" s="1">
        <v>1.48874858916148</v>
      </c>
      <c r="K4315" s="1">
        <v>1.33622524571878</v>
      </c>
    </row>
    <row r="4316" spans="1:11" x14ac:dyDescent="0.25">
      <c r="A4316" s="18">
        <v>4315</v>
      </c>
      <c r="B4316" s="1">
        <v>-0.67862289277719101</v>
      </c>
      <c r="C4316" s="1">
        <v>-0.60035998529481704</v>
      </c>
      <c r="D4316" s="1">
        <v>1.73938265848844</v>
      </c>
      <c r="E4316" s="1">
        <v>1.16429206420294</v>
      </c>
      <c r="F4316" s="1">
        <v>-1.22168980074932</v>
      </c>
      <c r="G4316" s="1">
        <v>-0.91694396128640498</v>
      </c>
      <c r="H4316" s="1">
        <v>-4.7906516442783202E-2</v>
      </c>
      <c r="I4316" s="1">
        <v>-0.33204377076855501</v>
      </c>
      <c r="J4316" s="1">
        <v>-0.67560397512760495</v>
      </c>
      <c r="K4316" s="1">
        <v>-0.71459586272450504</v>
      </c>
    </row>
    <row r="4317" spans="1:11" x14ac:dyDescent="0.25">
      <c r="A4317" s="18">
        <v>4316</v>
      </c>
      <c r="B4317" s="1">
        <v>0.99733941399392301</v>
      </c>
      <c r="C4317" s="1">
        <v>2.7491997312184499E-3</v>
      </c>
      <c r="D4317" s="1">
        <v>-0.60567321348188097</v>
      </c>
      <c r="E4317" s="1">
        <v>-0.72246203656470598</v>
      </c>
      <c r="F4317" s="1">
        <v>2.4041242874233499E-2</v>
      </c>
      <c r="G4317" s="1">
        <v>-0.91694396128640498</v>
      </c>
      <c r="H4317" s="1">
        <v>-0.82564842056521304</v>
      </c>
      <c r="I4317" s="1">
        <v>-0.65872294708637202</v>
      </c>
      <c r="J4317" s="1">
        <v>-0.67560397512760495</v>
      </c>
      <c r="K4317" s="1">
        <v>-0.67887852344840105</v>
      </c>
    </row>
    <row r="4318" spans="1:11" x14ac:dyDescent="0.25">
      <c r="A4318" s="18">
        <v>4317</v>
      </c>
      <c r="B4318" s="1">
        <v>-0.67862289277719101</v>
      </c>
      <c r="C4318" s="1">
        <v>-0.60035998529481704</v>
      </c>
      <c r="D4318" s="1">
        <v>2.8387708480055802</v>
      </c>
      <c r="E4318" s="1">
        <v>1.54164514846366</v>
      </c>
      <c r="F4318" s="1">
        <v>-1.22168980074932</v>
      </c>
      <c r="G4318" s="1">
        <v>-0.91694396128640498</v>
      </c>
      <c r="H4318" s="1">
        <v>1.13950731976174</v>
      </c>
      <c r="I4318" s="1">
        <v>4.9771093652816303E-2</v>
      </c>
      <c r="J4318" s="1">
        <v>-0.67560397512760495</v>
      </c>
      <c r="K4318" s="1">
        <v>0.44754751748128002</v>
      </c>
    </row>
    <row r="4319" spans="1:11" x14ac:dyDescent="0.25">
      <c r="A4319" s="18">
        <v>4318</v>
      </c>
      <c r="B4319" s="1">
        <v>-0.67862289277719101</v>
      </c>
      <c r="C4319" s="1">
        <v>-0.60035998529481704</v>
      </c>
      <c r="D4319" s="1">
        <v>2.8387708480055802</v>
      </c>
      <c r="E4319" s="1">
        <v>1.16429206420294</v>
      </c>
      <c r="F4319" s="1">
        <v>-0.59882427893754198</v>
      </c>
      <c r="G4319" s="1">
        <v>-0.49760082114668902</v>
      </c>
      <c r="H4319" s="1">
        <v>2.5883862673735201</v>
      </c>
      <c r="I4319" s="1">
        <v>2.37105451429347</v>
      </c>
      <c r="J4319" s="1">
        <v>2.3396411776391002</v>
      </c>
      <c r="K4319" s="1">
        <v>0.10501607679401199</v>
      </c>
    </row>
    <row r="4320" spans="1:11" x14ac:dyDescent="0.25">
      <c r="A4320" s="18">
        <v>4319</v>
      </c>
      <c r="B4320" s="1">
        <v>-0.67862289277719101</v>
      </c>
      <c r="C4320" s="1">
        <v>-0.60035998529481704</v>
      </c>
      <c r="D4320" s="1">
        <v>1.3347159393421</v>
      </c>
      <c r="E4320" s="1">
        <v>-0.250774926439784</v>
      </c>
      <c r="F4320" s="1">
        <v>-1.22168980074932</v>
      </c>
      <c r="G4320" s="1">
        <v>-0.91694396128640498</v>
      </c>
      <c r="H4320" s="1">
        <v>0.49396594931507298</v>
      </c>
      <c r="I4320" s="1">
        <v>-5.7265485350253603E-4</v>
      </c>
      <c r="J4320" s="1">
        <v>-0.67560397512760495</v>
      </c>
      <c r="K4320" s="1">
        <v>-0.54930124117935897</v>
      </c>
    </row>
    <row r="4321" spans="1:11" x14ac:dyDescent="0.25">
      <c r="A4321" s="18">
        <v>4320</v>
      </c>
      <c r="B4321" s="1">
        <v>-0.399296958956877</v>
      </c>
      <c r="C4321" s="1">
        <v>-0.51431640823110203</v>
      </c>
      <c r="D4321" s="1">
        <v>-0.60567321348188097</v>
      </c>
      <c r="E4321" s="1">
        <v>-0.72246203656470598</v>
      </c>
      <c r="F4321" s="1">
        <v>-1.0140687906327499</v>
      </c>
      <c r="G4321" s="1">
        <v>-0.91694396128640498</v>
      </c>
      <c r="H4321" s="1">
        <v>0.68452413203714402</v>
      </c>
      <c r="I4321" s="1">
        <v>0.43530757304852202</v>
      </c>
      <c r="J4321" s="1">
        <v>-0.67560397512760495</v>
      </c>
      <c r="K4321" s="1">
        <v>-0.52119568335828403</v>
      </c>
    </row>
    <row r="4322" spans="1:11" x14ac:dyDescent="0.25">
      <c r="A4322" s="18">
        <v>4321</v>
      </c>
      <c r="B4322" s="1">
        <v>-0.119967673211948</v>
      </c>
      <c r="C4322" s="1">
        <v>-0.219583650722046</v>
      </c>
      <c r="D4322" s="1">
        <v>2.8154869347708701E-2</v>
      </c>
      <c r="E4322" s="1">
        <v>0.22091784395309999</v>
      </c>
      <c r="F4322" s="1">
        <v>-0.80644528905410495</v>
      </c>
      <c r="G4322" s="1">
        <v>-0.91694396128640498</v>
      </c>
      <c r="H4322" s="1">
        <v>-0.64956869593353395</v>
      </c>
      <c r="I4322" s="1">
        <v>-0.54070299108381603</v>
      </c>
      <c r="J4322" s="1">
        <v>-0.67560397512760495</v>
      </c>
      <c r="K4322" s="1">
        <v>0.179135368258172</v>
      </c>
    </row>
    <row r="4323" spans="1:11" x14ac:dyDescent="0.25">
      <c r="A4323" s="18">
        <v>4322</v>
      </c>
      <c r="B4323" s="1">
        <v>-0.67862289277719101</v>
      </c>
      <c r="C4323" s="1">
        <v>-0.60035998529481704</v>
      </c>
      <c r="D4323" s="1">
        <v>-0.48757654004552298</v>
      </c>
      <c r="E4323" s="1">
        <v>-0.250774926439784</v>
      </c>
      <c r="F4323" s="1">
        <v>-1.22168980074932</v>
      </c>
      <c r="G4323" s="1">
        <v>-0.91694396128640498</v>
      </c>
      <c r="H4323" s="1">
        <v>-0.32252343774501602</v>
      </c>
      <c r="I4323" s="1">
        <v>-0.59101202248017803</v>
      </c>
      <c r="J4323" s="1">
        <v>-0.67560397512760495</v>
      </c>
      <c r="K4323" s="1">
        <v>-6.9424101272632793E-2</v>
      </c>
    </row>
    <row r="4324" spans="1:11" x14ac:dyDescent="0.25">
      <c r="A4324" s="18">
        <v>4323</v>
      </c>
      <c r="B4324" s="1">
        <v>-0.399296958956877</v>
      </c>
      <c r="C4324" s="1">
        <v>-0.562833191559863</v>
      </c>
      <c r="D4324" s="1">
        <v>1.3382949615244999</v>
      </c>
      <c r="E4324" s="1">
        <v>1.16429206420294</v>
      </c>
      <c r="F4324" s="1">
        <v>0.85452777480257103</v>
      </c>
      <c r="G4324" s="1">
        <v>0.97009639526160696</v>
      </c>
      <c r="H4324" s="1">
        <v>0.61620981277361697</v>
      </c>
      <c r="I4324" s="1">
        <v>0.70200442159857401</v>
      </c>
      <c r="J4324" s="1">
        <v>-0.22364261439232899</v>
      </c>
      <c r="K4324" s="1">
        <v>-0.64757973706140204</v>
      </c>
    </row>
    <row r="4325" spans="1:11" x14ac:dyDescent="0.25">
      <c r="A4325" s="18">
        <v>4324</v>
      </c>
      <c r="B4325" s="1">
        <v>-0.119967673211948</v>
      </c>
      <c r="C4325" s="1">
        <v>6.6812797607317301E-2</v>
      </c>
      <c r="D4325" s="1">
        <v>-0.60567321348188097</v>
      </c>
      <c r="E4325" s="1">
        <v>-0.72246203656470598</v>
      </c>
      <c r="F4325" s="1">
        <v>0.43928575456944602</v>
      </c>
      <c r="G4325" s="1">
        <v>0.131412631035982</v>
      </c>
      <c r="H4325" s="1">
        <v>-0.72264206522290997</v>
      </c>
      <c r="I4325" s="1">
        <v>-0.70781537252400195</v>
      </c>
      <c r="J4325" s="1">
        <v>-0.245738503139387</v>
      </c>
      <c r="K4325" s="1">
        <v>0.33051825073296798</v>
      </c>
    </row>
    <row r="4326" spans="1:11" x14ac:dyDescent="0.25">
      <c r="A4326" s="18">
        <v>4325</v>
      </c>
      <c r="B4326" s="1">
        <v>-0.67862289277719101</v>
      </c>
      <c r="C4326" s="1">
        <v>-0.60035998529481704</v>
      </c>
      <c r="D4326" s="1">
        <v>-0.60567321348188097</v>
      </c>
      <c r="E4326" s="1">
        <v>-0.72246203656470598</v>
      </c>
      <c r="F4326" s="1">
        <v>0.85452777480257103</v>
      </c>
      <c r="G4326" s="1">
        <v>0.97009639526160696</v>
      </c>
      <c r="H4326" s="1">
        <v>-0.80776979112330805</v>
      </c>
      <c r="I4326" s="1">
        <v>-0.71889680474403705</v>
      </c>
      <c r="J4326" s="1">
        <v>2.1366000472252198</v>
      </c>
      <c r="K4326" s="1">
        <v>-0.10802862849511299</v>
      </c>
    </row>
    <row r="4327" spans="1:11" x14ac:dyDescent="0.25">
      <c r="A4327" s="18">
        <v>4326</v>
      </c>
      <c r="B4327" s="1">
        <v>-0.67862289277719101</v>
      </c>
      <c r="C4327" s="1">
        <v>-0.60035998529481704</v>
      </c>
      <c r="D4327" s="1">
        <v>-0.56515119298879402</v>
      </c>
      <c r="E4327" s="1">
        <v>-0.250774926439784</v>
      </c>
      <c r="F4327" s="1">
        <v>-1.22168980074932</v>
      </c>
      <c r="G4327" s="1">
        <v>-0.91694396128640498</v>
      </c>
      <c r="H4327" s="1">
        <v>-0.227016042273571</v>
      </c>
      <c r="I4327" s="1">
        <v>-0.46473020496144701</v>
      </c>
      <c r="J4327" s="1">
        <v>-0.67560397512760495</v>
      </c>
      <c r="K4327" s="1">
        <v>-0.70174010421512001</v>
      </c>
    </row>
    <row r="4328" spans="1:11" x14ac:dyDescent="0.25">
      <c r="A4328" s="18">
        <v>4327</v>
      </c>
      <c r="B4328" s="1">
        <v>2.67330172076504</v>
      </c>
      <c r="C4328" s="1">
        <v>2.9795540713005799</v>
      </c>
      <c r="D4328" s="1">
        <v>-0.60567321348188097</v>
      </c>
      <c r="E4328" s="1">
        <v>-0.72246203656470598</v>
      </c>
      <c r="F4328" s="1">
        <v>1.2697722864977801</v>
      </c>
      <c r="G4328" s="1">
        <v>-0.70727364924345104</v>
      </c>
      <c r="H4328" s="1">
        <v>-0.43205480987725697</v>
      </c>
      <c r="I4328" s="1">
        <v>-0.60224852069846502</v>
      </c>
      <c r="J4328" s="1">
        <v>-0.59726400593349005</v>
      </c>
      <c r="K4328" s="1">
        <v>2.69212506266742</v>
      </c>
    </row>
    <row r="4329" spans="1:11" x14ac:dyDescent="0.25">
      <c r="A4329" s="18">
        <v>4328</v>
      </c>
      <c r="B4329" s="1">
        <v>-0.119967673211948</v>
      </c>
      <c r="C4329" s="1">
        <v>-0.18280739286179201</v>
      </c>
      <c r="D4329" s="1">
        <v>-0.60567321348188097</v>
      </c>
      <c r="E4329" s="1">
        <v>-0.72246203656470598</v>
      </c>
      <c r="F4329" s="1">
        <v>-0.80644528905410495</v>
      </c>
      <c r="G4329" s="1">
        <v>-0.91694396128640498</v>
      </c>
      <c r="H4329" s="1">
        <v>-0.82279368708567202</v>
      </c>
      <c r="I4329" s="1">
        <v>-0.79222912661395395</v>
      </c>
      <c r="J4329" s="1">
        <v>-0.67560397512760495</v>
      </c>
      <c r="K4329" s="1">
        <v>-0.597315118854575</v>
      </c>
    </row>
    <row r="4330" spans="1:11" x14ac:dyDescent="0.25">
      <c r="A4330" s="18">
        <v>4329</v>
      </c>
      <c r="B4330" s="1">
        <v>-0.67862289277719101</v>
      </c>
      <c r="C4330" s="1">
        <v>-0.60035998529481704</v>
      </c>
      <c r="D4330" s="1">
        <v>0.62146298478574502</v>
      </c>
      <c r="E4330" s="1">
        <v>0.22091784395309999</v>
      </c>
      <c r="F4330" s="1">
        <v>-0.183579767242329</v>
      </c>
      <c r="G4330" s="1">
        <v>0.131412631035982</v>
      </c>
      <c r="H4330" s="1">
        <v>-0.35549024944024499</v>
      </c>
      <c r="I4330" s="1">
        <v>-0.54510614416416603</v>
      </c>
      <c r="J4330" s="1">
        <v>7.23619461318947E-2</v>
      </c>
      <c r="K4330" s="1">
        <v>-0.70878205174569697</v>
      </c>
    </row>
    <row r="4331" spans="1:11" x14ac:dyDescent="0.25">
      <c r="A4331" s="18">
        <v>4330</v>
      </c>
      <c r="B4331" s="1">
        <v>0.159358260608366</v>
      </c>
      <c r="C4331" s="1">
        <v>-0.398894712643453</v>
      </c>
      <c r="D4331" s="1">
        <v>0.260451459157718</v>
      </c>
      <c r="E4331" s="1">
        <v>-0.250774926439784</v>
      </c>
      <c r="F4331" s="1">
        <v>1.2697722864977801</v>
      </c>
      <c r="G4331" s="1">
        <v>0.97009639526160696</v>
      </c>
      <c r="H4331" s="1">
        <v>-0.57953887915901603</v>
      </c>
      <c r="I4331" s="1">
        <v>-0.71153403953988204</v>
      </c>
      <c r="J4331" s="1">
        <v>7.6419554792718003E-2</v>
      </c>
      <c r="K4331" s="1">
        <v>0.183556496622545</v>
      </c>
    </row>
    <row r="4332" spans="1:11" x14ac:dyDescent="0.25">
      <c r="A4332" s="18">
        <v>4331</v>
      </c>
      <c r="B4332" s="1">
        <v>-0.67862289277719101</v>
      </c>
      <c r="C4332" s="1">
        <v>-0.60035998529481704</v>
      </c>
      <c r="D4332" s="1">
        <v>1.80665922096928</v>
      </c>
      <c r="E4332" s="1">
        <v>1.6359848345958301</v>
      </c>
      <c r="F4332" s="1">
        <v>-1.22168980074932</v>
      </c>
      <c r="G4332" s="1">
        <v>-0.91694396128640498</v>
      </c>
      <c r="H4332" s="1">
        <v>-0.524204087859511</v>
      </c>
      <c r="I4332" s="1">
        <v>-0.68546916790739998</v>
      </c>
      <c r="J4332" s="1">
        <v>-0.67560397512760495</v>
      </c>
      <c r="K4332" s="1">
        <v>1.64326054487988</v>
      </c>
    </row>
    <row r="4333" spans="1:11" x14ac:dyDescent="0.25">
      <c r="A4333" s="18">
        <v>4332</v>
      </c>
      <c r="B4333" s="1">
        <v>-0.67862289277719101</v>
      </c>
      <c r="C4333" s="1">
        <v>-0.60035998529481704</v>
      </c>
      <c r="D4333" s="1">
        <v>0.74069578309175599</v>
      </c>
      <c r="E4333" s="1">
        <v>0.22091784395309999</v>
      </c>
      <c r="F4333" s="1">
        <v>-0.183579767242329</v>
      </c>
      <c r="G4333" s="1">
        <v>0.131412631035982</v>
      </c>
      <c r="H4333" s="1">
        <v>-0.50622787884421006</v>
      </c>
      <c r="I4333" s="1">
        <v>-0.63055476137583399</v>
      </c>
      <c r="J4333" s="1">
        <v>-0.32327498546997202</v>
      </c>
      <c r="K4333" s="1">
        <v>0.65442028732066604</v>
      </c>
    </row>
    <row r="4334" spans="1:11" x14ac:dyDescent="0.25">
      <c r="A4334" s="18">
        <v>4333</v>
      </c>
      <c r="B4334" s="1">
        <v>-0.67862289277719101</v>
      </c>
      <c r="C4334" s="1">
        <v>-0.60035998529481704</v>
      </c>
      <c r="D4334" s="1">
        <v>-0.40900936445519398</v>
      </c>
      <c r="E4334" s="1">
        <v>-9.3544002975489496E-2</v>
      </c>
      <c r="F4334" s="1">
        <v>-1.22168980074932</v>
      </c>
      <c r="G4334" s="1">
        <v>-0.91694396128640498</v>
      </c>
      <c r="H4334" s="1">
        <v>-0.854733871818944</v>
      </c>
      <c r="I4334" s="1">
        <v>-0.80955641673726397</v>
      </c>
      <c r="J4334" s="1">
        <v>-0.67560397512760495</v>
      </c>
      <c r="K4334" s="1">
        <v>-0.15432709809060999</v>
      </c>
    </row>
    <row r="4335" spans="1:11" x14ac:dyDescent="0.25">
      <c r="A4335" s="18">
        <v>4334</v>
      </c>
      <c r="B4335" s="1">
        <v>0.99733941399392301</v>
      </c>
      <c r="C4335" s="1">
        <v>1.79568558740295</v>
      </c>
      <c r="D4335" s="1">
        <v>-0.13958094139447799</v>
      </c>
      <c r="E4335" s="1">
        <v>1.16429206420294</v>
      </c>
      <c r="F4335" s="1">
        <v>0.85452777480257103</v>
      </c>
      <c r="G4335" s="1">
        <v>0.76042608321865302</v>
      </c>
      <c r="H4335" s="1">
        <v>0.456857871893043</v>
      </c>
      <c r="I4335" s="1">
        <v>5.21560272875062E-2</v>
      </c>
      <c r="J4335" s="1">
        <v>0.30593557735988502</v>
      </c>
      <c r="K4335" s="1">
        <v>1.42566169657214</v>
      </c>
    </row>
    <row r="4336" spans="1:11" x14ac:dyDescent="0.25">
      <c r="A4336" s="18">
        <v>4335</v>
      </c>
      <c r="B4336" s="1">
        <v>-0.67862289277719101</v>
      </c>
      <c r="C4336" s="1">
        <v>-0.60035998529481704</v>
      </c>
      <c r="D4336" s="1">
        <v>-0.60567321348188097</v>
      </c>
      <c r="E4336" s="1">
        <v>-0.72246203656470598</v>
      </c>
      <c r="F4336" s="1">
        <v>1.2697722864977801</v>
      </c>
      <c r="G4336" s="1">
        <v>1.2846031213529401</v>
      </c>
      <c r="H4336" s="1">
        <v>-0.81047489311685095</v>
      </c>
      <c r="I4336" s="1">
        <v>-0.72379656123402003</v>
      </c>
      <c r="J4336" s="1">
        <v>0.56176579470763999</v>
      </c>
      <c r="K4336" s="1">
        <v>-0.59674200357921703</v>
      </c>
    </row>
    <row r="4337" spans="1:11" x14ac:dyDescent="0.25">
      <c r="A4337" s="18">
        <v>4336</v>
      </c>
      <c r="B4337" s="1">
        <v>0.718013480173609</v>
      </c>
      <c r="C4337" s="1">
        <v>-0.198501634098803</v>
      </c>
      <c r="D4337" s="1">
        <v>-0.60567321348188097</v>
      </c>
      <c r="E4337" s="1">
        <v>-0.72246203656470598</v>
      </c>
      <c r="F4337" s="1">
        <v>-0.183579767242329</v>
      </c>
      <c r="G4337" s="1">
        <v>-0.91694396128640498</v>
      </c>
      <c r="H4337" s="1">
        <v>-0.84835406498591803</v>
      </c>
      <c r="I4337" s="1">
        <v>-0.75116978927391798</v>
      </c>
      <c r="J4337" s="1">
        <v>-0.67560397512760495</v>
      </c>
      <c r="K4337" s="1">
        <v>-0.56529803542159496</v>
      </c>
    </row>
    <row r="4338" spans="1:11" x14ac:dyDescent="0.25">
      <c r="A4338" s="18">
        <v>4337</v>
      </c>
      <c r="B4338" s="1">
        <v>2.67330172076504</v>
      </c>
      <c r="C4338" s="1">
        <v>-3.7107697617270699E-3</v>
      </c>
      <c r="D4338" s="1">
        <v>-0.60567321348188097</v>
      </c>
      <c r="E4338" s="1">
        <v>-0.72246203656470598</v>
      </c>
      <c r="F4338" s="1">
        <v>1.2697722864977801</v>
      </c>
      <c r="G4338" s="1">
        <v>-0.91694396128640498</v>
      </c>
      <c r="H4338" s="1">
        <v>-0.15318438073087601</v>
      </c>
      <c r="I4338" s="1">
        <v>0.1783648225642</v>
      </c>
      <c r="J4338" s="1">
        <v>-0.67560397512760495</v>
      </c>
      <c r="K4338" s="1">
        <v>-0.50483186134235802</v>
      </c>
    </row>
    <row r="4339" spans="1:11" x14ac:dyDescent="0.25">
      <c r="A4339" s="18">
        <v>4338</v>
      </c>
      <c r="B4339" s="1">
        <v>-0.67862289277719101</v>
      </c>
      <c r="C4339" s="1">
        <v>-0.60035998529481704</v>
      </c>
      <c r="D4339" s="1">
        <v>-0.17806405936719499</v>
      </c>
      <c r="E4339" s="1">
        <v>0.22091784395309999</v>
      </c>
      <c r="F4339" s="1">
        <v>-1.22168980074932</v>
      </c>
      <c r="G4339" s="1">
        <v>-0.91694396128640498</v>
      </c>
      <c r="H4339" s="1">
        <v>0.73980680510984298</v>
      </c>
      <c r="I4339" s="1">
        <v>5.3528043243467702E-2</v>
      </c>
      <c r="J4339" s="1">
        <v>-0.67560397512760495</v>
      </c>
      <c r="K4339" s="1">
        <v>-0.51696973493191101</v>
      </c>
    </row>
    <row r="4340" spans="1:11" x14ac:dyDescent="0.25">
      <c r="A4340" s="18">
        <v>4339</v>
      </c>
      <c r="B4340" s="1">
        <v>-8.23797006874534E-3</v>
      </c>
      <c r="C4340" s="1">
        <v>-0.47778139404485898</v>
      </c>
      <c r="D4340" s="1">
        <v>-0.60567321348188097</v>
      </c>
      <c r="E4340" s="1">
        <v>-0.72246203656470598</v>
      </c>
      <c r="F4340" s="1">
        <v>-0.723397383299897</v>
      </c>
      <c r="G4340" s="1">
        <v>-0.91694396128640498</v>
      </c>
      <c r="H4340" s="1">
        <v>-0.85473003882840803</v>
      </c>
      <c r="I4340" s="1">
        <v>-0.80955641673726397</v>
      </c>
      <c r="J4340" s="1">
        <v>-0.67560397512760495</v>
      </c>
      <c r="K4340" s="1">
        <v>-0.87034309037810298</v>
      </c>
    </row>
    <row r="4341" spans="1:11" x14ac:dyDescent="0.25">
      <c r="A4341" s="18">
        <v>4340</v>
      </c>
      <c r="B4341" s="1">
        <v>1.8353205673794799</v>
      </c>
      <c r="C4341" s="1">
        <v>0.79784814199054099</v>
      </c>
      <c r="D4341" s="1">
        <v>-0.60567321348188097</v>
      </c>
      <c r="E4341" s="1">
        <v>-0.72246203656470598</v>
      </c>
      <c r="F4341" s="1">
        <v>1.2697722864977801</v>
      </c>
      <c r="G4341" s="1">
        <v>1.59910984744428</v>
      </c>
      <c r="H4341" s="1">
        <v>-0.52460237865973103</v>
      </c>
      <c r="I4341" s="1">
        <v>-0.62038742325931995</v>
      </c>
      <c r="J4341" s="1">
        <v>0.14979799260453899</v>
      </c>
      <c r="K4341" s="1">
        <v>0.21883265235030899</v>
      </c>
    </row>
    <row r="4342" spans="1:11" x14ac:dyDescent="0.25">
      <c r="A4342" s="18">
        <v>4341</v>
      </c>
      <c r="B4342" s="1">
        <v>-0.67862289277719101</v>
      </c>
      <c r="C4342" s="1">
        <v>-0.60035998529481704</v>
      </c>
      <c r="D4342" s="1">
        <v>1.5757721446573001</v>
      </c>
      <c r="E4342" s="1">
        <v>0.22091784395309999</v>
      </c>
      <c r="F4342" s="1">
        <v>0.43928575456944602</v>
      </c>
      <c r="G4342" s="1">
        <v>0.55075325512189</v>
      </c>
      <c r="H4342" s="1">
        <v>2.6387796285137401</v>
      </c>
      <c r="I4342" s="1">
        <v>2.8508408430766199</v>
      </c>
      <c r="J4342" s="1">
        <v>0.150380520580597</v>
      </c>
      <c r="K4342" s="1">
        <v>0.17165848420997601</v>
      </c>
    </row>
    <row r="4343" spans="1:11" x14ac:dyDescent="0.25">
      <c r="A4343" s="18">
        <v>4342</v>
      </c>
      <c r="B4343" s="1">
        <v>-0.67862289277719101</v>
      </c>
      <c r="C4343" s="1">
        <v>-0.60035998529481704</v>
      </c>
      <c r="D4343" s="1">
        <v>-0.60567321348188097</v>
      </c>
      <c r="E4343" s="1">
        <v>-0.72246203656470598</v>
      </c>
      <c r="F4343" s="1">
        <v>0.43928575456944602</v>
      </c>
      <c r="G4343" s="1">
        <v>0.76042608321865302</v>
      </c>
      <c r="H4343" s="1">
        <v>-0.84109106525941302</v>
      </c>
      <c r="I4343" s="1">
        <v>-0.77165541056662201</v>
      </c>
      <c r="J4343" s="1">
        <v>-0.191503139851153</v>
      </c>
      <c r="K4343" s="1">
        <v>-0.67547874640080097</v>
      </c>
    </row>
    <row r="4344" spans="1:11" x14ac:dyDescent="0.25">
      <c r="A4344" s="18">
        <v>4343</v>
      </c>
      <c r="B4344" s="1">
        <v>0.99733941399392301</v>
      </c>
      <c r="C4344" s="1">
        <v>0.70043930739566995</v>
      </c>
      <c r="D4344" s="1">
        <v>-0.60567321348188097</v>
      </c>
      <c r="E4344" s="1">
        <v>-0.72246203656470598</v>
      </c>
      <c r="F4344" s="1">
        <v>2.4041242874233499E-2</v>
      </c>
      <c r="G4344" s="1">
        <v>-0.91694396128640498</v>
      </c>
      <c r="H4344" s="1">
        <v>-0.82228650777208401</v>
      </c>
      <c r="I4344" s="1">
        <v>-0.74034791979081205</v>
      </c>
      <c r="J4344" s="1">
        <v>-0.67560397512760495</v>
      </c>
      <c r="K4344" s="1">
        <v>-0.22921205542834899</v>
      </c>
    </row>
    <row r="4345" spans="1:11" x14ac:dyDescent="0.25">
      <c r="A4345" s="18">
        <v>4344</v>
      </c>
      <c r="B4345" s="1">
        <v>-0.399296958956877</v>
      </c>
      <c r="C4345" s="1">
        <v>0.60585838475725395</v>
      </c>
      <c r="D4345" s="1">
        <v>-0.60567321348188097</v>
      </c>
      <c r="E4345" s="1">
        <v>-0.72246203656470598</v>
      </c>
      <c r="F4345" s="1">
        <v>0.43928575456944602</v>
      </c>
      <c r="G4345" s="1">
        <v>0.76042608321865302</v>
      </c>
      <c r="H4345" s="1">
        <v>-0.165913211995209</v>
      </c>
      <c r="I4345" s="1">
        <v>-0.40592161016505501</v>
      </c>
      <c r="J4345" s="1">
        <v>0.93136975193115401</v>
      </c>
      <c r="K4345" s="1">
        <v>-0.13045615775067201</v>
      </c>
    </row>
    <row r="4346" spans="1:11" x14ac:dyDescent="0.25">
      <c r="A4346" s="18">
        <v>4345</v>
      </c>
      <c r="B4346" s="1">
        <v>-0.119967673211948</v>
      </c>
      <c r="C4346" s="1">
        <v>-0.26663956958041102</v>
      </c>
      <c r="D4346" s="1">
        <v>-0.60567321348188097</v>
      </c>
      <c r="E4346" s="1">
        <v>-0.72246203656470598</v>
      </c>
      <c r="F4346" s="1">
        <v>2.4041242874233499E-2</v>
      </c>
      <c r="G4346" s="1">
        <v>0.131412631035982</v>
      </c>
      <c r="H4346" s="1">
        <v>-0.63827072563458598</v>
      </c>
      <c r="I4346" s="1">
        <v>-0.66885671005674896</v>
      </c>
      <c r="J4346" s="1">
        <v>0.90204248141233201</v>
      </c>
      <c r="K4346" s="1">
        <v>0.26669253201222698</v>
      </c>
    </row>
    <row r="4347" spans="1:11" x14ac:dyDescent="0.25">
      <c r="A4347" s="18">
        <v>4346</v>
      </c>
      <c r="B4347" s="1">
        <v>0.159358260608366</v>
      </c>
      <c r="C4347" s="1">
        <v>-0.24650912522687499</v>
      </c>
      <c r="D4347" s="1">
        <v>-0.60567321348188097</v>
      </c>
      <c r="E4347" s="1">
        <v>-0.72246203656470598</v>
      </c>
      <c r="F4347" s="1">
        <v>-0.59882427893754198</v>
      </c>
      <c r="G4347" s="1">
        <v>-0.91694396128640498</v>
      </c>
      <c r="H4347" s="1">
        <v>-0.854733871818944</v>
      </c>
      <c r="I4347" s="1">
        <v>-0.80955641673726397</v>
      </c>
      <c r="J4347" s="1">
        <v>-0.67560397512760495</v>
      </c>
      <c r="K4347" s="1">
        <v>-0.75465745693780495</v>
      </c>
    </row>
    <row r="4348" spans="1:11" x14ac:dyDescent="0.25">
      <c r="A4348" s="18">
        <v>4347</v>
      </c>
      <c r="B4348" s="1">
        <v>-0.399296958956877</v>
      </c>
      <c r="C4348" s="1">
        <v>-0.47169669248926299</v>
      </c>
      <c r="D4348" s="1">
        <v>-0.60567321348188097</v>
      </c>
      <c r="E4348" s="1">
        <v>-0.72246203656470598</v>
      </c>
      <c r="F4348" s="1">
        <v>-0.59882427893754198</v>
      </c>
      <c r="G4348" s="1">
        <v>-0.28793050910373502</v>
      </c>
      <c r="H4348" s="1">
        <v>0.16977281881317499</v>
      </c>
      <c r="I4348" s="1">
        <v>-2.0827387979811401E-2</v>
      </c>
      <c r="J4348" s="1">
        <v>-0.48280730222372997</v>
      </c>
      <c r="K4348" s="1">
        <v>-0.31386983405572999</v>
      </c>
    </row>
    <row r="4349" spans="1:11" x14ac:dyDescent="0.25">
      <c r="A4349" s="18">
        <v>4348</v>
      </c>
      <c r="B4349" s="1">
        <v>-0.67862289277719101</v>
      </c>
      <c r="C4349" s="1">
        <v>-0.60035998529481704</v>
      </c>
      <c r="D4349" s="1">
        <v>0.12465118915804201</v>
      </c>
      <c r="E4349" s="1">
        <v>-0.250774926439784</v>
      </c>
      <c r="F4349" s="1">
        <v>-1.22168980074932</v>
      </c>
      <c r="G4349" s="1">
        <v>-0.91694396128640498</v>
      </c>
      <c r="H4349" s="1">
        <v>-0.72396898341186899</v>
      </c>
      <c r="I4349" s="1">
        <v>-0.72985120547268301</v>
      </c>
      <c r="J4349" s="1">
        <v>-0.67560397512760495</v>
      </c>
      <c r="K4349" s="1">
        <v>-0.22480230249729899</v>
      </c>
    </row>
    <row r="4350" spans="1:11" x14ac:dyDescent="0.25">
      <c r="A4350" s="18">
        <v>4349</v>
      </c>
      <c r="B4350" s="1">
        <v>6.6248498693390001E-2</v>
      </c>
      <c r="C4350" s="1">
        <v>0.48925727565221999</v>
      </c>
      <c r="D4350" s="1">
        <v>2.8387708480055802</v>
      </c>
      <c r="E4350" s="1">
        <v>1.16429206420294</v>
      </c>
      <c r="F4350" s="1">
        <v>0.99294344252167199</v>
      </c>
      <c r="G4350" s="1">
        <v>1.03998733796053</v>
      </c>
      <c r="H4350" s="1">
        <v>2.25393733808709</v>
      </c>
      <c r="I4350" s="1">
        <v>2.9193400819436799</v>
      </c>
      <c r="J4350" s="1">
        <v>2.8398268155648201</v>
      </c>
      <c r="K4350" s="1">
        <v>0.48229719771137702</v>
      </c>
    </row>
    <row r="4351" spans="1:11" x14ac:dyDescent="0.25">
      <c r="A4351" s="18">
        <v>4350</v>
      </c>
      <c r="B4351" s="1">
        <v>0.43868419442868101</v>
      </c>
      <c r="C4351" s="1">
        <v>1.1425987545777601</v>
      </c>
      <c r="D4351" s="1">
        <v>2.1653728671836601</v>
      </c>
      <c r="E4351" s="1">
        <v>0.69260495407802203</v>
      </c>
      <c r="F4351" s="1">
        <v>0.64690676468600905</v>
      </c>
      <c r="G4351" s="1">
        <v>0.341082943078936</v>
      </c>
      <c r="H4351" s="1">
        <v>0.30963426052481402</v>
      </c>
      <c r="I4351" s="1">
        <v>0.121409819735432</v>
      </c>
      <c r="J4351" s="1">
        <v>0.226792121302241</v>
      </c>
      <c r="K4351" s="1">
        <v>2.88269914223737</v>
      </c>
    </row>
    <row r="4352" spans="1:11" x14ac:dyDescent="0.25">
      <c r="A4352" s="18">
        <v>4351</v>
      </c>
      <c r="B4352" s="1">
        <v>-0.399296958956877</v>
      </c>
      <c r="C4352" s="1">
        <v>-0.44071028280525798</v>
      </c>
      <c r="D4352" s="1">
        <v>1.10837478040881</v>
      </c>
      <c r="E4352" s="1">
        <v>0.22091784395309999</v>
      </c>
      <c r="F4352" s="1">
        <v>0.85452777480257103</v>
      </c>
      <c r="G4352" s="1">
        <v>0.76042608321865302</v>
      </c>
      <c r="H4352" s="1">
        <v>1.6654584766190901</v>
      </c>
      <c r="I4352" s="1">
        <v>2.5245415360890702</v>
      </c>
      <c r="J4352" s="1">
        <v>2.0964257040487499</v>
      </c>
      <c r="K4352" s="1">
        <v>0.22849638171865899</v>
      </c>
    </row>
    <row r="4353" spans="1:11" x14ac:dyDescent="0.25">
      <c r="A4353" s="18">
        <v>4352</v>
      </c>
      <c r="B4353" s="1">
        <v>-0.67862289277719101</v>
      </c>
      <c r="C4353" s="1">
        <v>-0.60035998529481704</v>
      </c>
      <c r="D4353" s="1">
        <v>1.32104698302746</v>
      </c>
      <c r="E4353" s="1">
        <v>2.1076719447207499</v>
      </c>
      <c r="F4353" s="1">
        <v>-1.22168980074932</v>
      </c>
      <c r="G4353" s="1">
        <v>-0.91694396128640498</v>
      </c>
      <c r="H4353" s="1">
        <v>2.1145695167373801E-2</v>
      </c>
      <c r="I4353" s="1">
        <v>-0.13977175946505599</v>
      </c>
      <c r="J4353" s="1">
        <v>-0.67560397512760495</v>
      </c>
      <c r="K4353" s="1">
        <v>0.92239951180304403</v>
      </c>
    </row>
    <row r="4354" spans="1:11" x14ac:dyDescent="0.25">
      <c r="A4354" s="18">
        <v>4353</v>
      </c>
      <c r="B4354" s="1">
        <v>-0.67862289277719101</v>
      </c>
      <c r="C4354" s="1">
        <v>-0.60035998529481704</v>
      </c>
      <c r="D4354" s="1">
        <v>-0.60567321348188097</v>
      </c>
      <c r="E4354" s="1">
        <v>-0.72246203656470598</v>
      </c>
      <c r="F4354" s="1">
        <v>-0.391203268820979</v>
      </c>
      <c r="G4354" s="1">
        <v>-0.28793050910373502</v>
      </c>
      <c r="H4354" s="1">
        <v>-0.77923668072442798</v>
      </c>
      <c r="I4354" s="1">
        <v>-0.61930660102826596</v>
      </c>
      <c r="J4354" s="1">
        <v>-9.3276870784686897E-2</v>
      </c>
      <c r="K4354" s="1">
        <v>-0.47911737238045798</v>
      </c>
    </row>
    <row r="4355" spans="1:11" x14ac:dyDescent="0.25">
      <c r="A4355" s="18">
        <v>4354</v>
      </c>
      <c r="B4355" s="1">
        <v>-0.119967673211948</v>
      </c>
      <c r="C4355" s="1">
        <v>-0.50941112019289103</v>
      </c>
      <c r="D4355" s="1">
        <v>-0.60567321348188097</v>
      </c>
      <c r="E4355" s="1">
        <v>-0.72246203656470598</v>
      </c>
      <c r="F4355" s="1">
        <v>1.2697722864977801</v>
      </c>
      <c r="G4355" s="1">
        <v>1.59910984744428</v>
      </c>
      <c r="H4355" s="1">
        <v>-0.81862749313946503</v>
      </c>
      <c r="I4355" s="1">
        <v>-0.78447011547245504</v>
      </c>
      <c r="J4355" s="1">
        <v>1.7854361135197101</v>
      </c>
      <c r="K4355" s="1">
        <v>-0.36818481114865498</v>
      </c>
    </row>
    <row r="4356" spans="1:11" x14ac:dyDescent="0.25">
      <c r="A4356" s="18">
        <v>4355</v>
      </c>
      <c r="B4356" s="1">
        <v>-0.67862289277719101</v>
      </c>
      <c r="C4356" s="1">
        <v>-0.60035998529481704</v>
      </c>
      <c r="D4356" s="1">
        <v>-0.60567321348188097</v>
      </c>
      <c r="E4356" s="1">
        <v>-0.72246203656470598</v>
      </c>
      <c r="F4356" s="1">
        <v>1.06215127638122</v>
      </c>
      <c r="G4356" s="1">
        <v>1.1797667073045599</v>
      </c>
      <c r="H4356" s="1">
        <v>-0.84302458255448898</v>
      </c>
      <c r="I4356" s="1">
        <v>-0.70172856156124797</v>
      </c>
      <c r="J4356" s="1">
        <v>6.2479057710483302E-2</v>
      </c>
      <c r="K4356" s="1">
        <v>-0.70064683939059003</v>
      </c>
    </row>
    <row r="4357" spans="1:11" x14ac:dyDescent="0.25">
      <c r="A4357" s="18">
        <v>4356</v>
      </c>
      <c r="B4357" s="1">
        <v>-0.67862289277719101</v>
      </c>
      <c r="C4357" s="1">
        <v>-0.60035998529481704</v>
      </c>
      <c r="D4357" s="1">
        <v>-0.60567321348188097</v>
      </c>
      <c r="E4357" s="1">
        <v>-0.72246203656470598</v>
      </c>
      <c r="F4357" s="1">
        <v>0.137290652050051</v>
      </c>
      <c r="G4357" s="1">
        <v>0.22671571720308301</v>
      </c>
      <c r="H4357" s="1">
        <v>-0.66367276475714798</v>
      </c>
      <c r="I4357" s="1">
        <v>-0.67008571830649799</v>
      </c>
      <c r="J4357" s="1">
        <v>-7.2234277006903002E-3</v>
      </c>
      <c r="K4357" s="1">
        <v>-0.67634258535803704</v>
      </c>
    </row>
    <row r="4358" spans="1:11" x14ac:dyDescent="0.25">
      <c r="A4358" s="18">
        <v>4357</v>
      </c>
      <c r="B4358" s="1">
        <v>2.67330172076504</v>
      </c>
      <c r="C4358" s="1">
        <v>1.1768017465819001</v>
      </c>
      <c r="D4358" s="1">
        <v>2.5892462740909501</v>
      </c>
      <c r="E4358" s="1">
        <v>2.1076719447207499</v>
      </c>
      <c r="F4358" s="1">
        <v>1.2697722864977801</v>
      </c>
      <c r="G4358" s="1">
        <v>1.59910984744428</v>
      </c>
      <c r="H4358" s="1">
        <v>1.67540720807886</v>
      </c>
      <c r="I4358" s="1">
        <v>1.8239016010612801</v>
      </c>
      <c r="J4358" s="1">
        <v>0.62612509247634296</v>
      </c>
      <c r="K4358" s="1">
        <v>0.27590968135973798</v>
      </c>
    </row>
    <row r="4359" spans="1:11" x14ac:dyDescent="0.25">
      <c r="A4359" s="18">
        <v>4358</v>
      </c>
      <c r="B4359" s="1">
        <v>-0.67862289277719101</v>
      </c>
      <c r="C4359" s="1">
        <v>-0.60035998529481704</v>
      </c>
      <c r="D4359" s="1">
        <v>0.221815985486194</v>
      </c>
      <c r="E4359" s="1">
        <v>0.22091784395309999</v>
      </c>
      <c r="F4359" s="1">
        <v>-1.22168980074932</v>
      </c>
      <c r="G4359" s="1">
        <v>-0.91694396128640498</v>
      </c>
      <c r="H4359" s="1">
        <v>0.37390581729704903</v>
      </c>
      <c r="I4359" s="1">
        <v>-6.5681511978396695E-2</v>
      </c>
      <c r="J4359" s="1">
        <v>-0.67560397512760495</v>
      </c>
      <c r="K4359" s="1">
        <v>-0.63502464086267996</v>
      </c>
    </row>
    <row r="4360" spans="1:11" x14ac:dyDescent="0.25">
      <c r="A4360" s="18">
        <v>4359</v>
      </c>
      <c r="B4360" s="1">
        <v>-0.67862289277719101</v>
      </c>
      <c r="C4360" s="1">
        <v>-0.60035998529481704</v>
      </c>
      <c r="D4360" s="1">
        <v>-0.60567321348188097</v>
      </c>
      <c r="E4360" s="1">
        <v>-0.72246203656470598</v>
      </c>
      <c r="F4360" s="1">
        <v>1.2697722864977801</v>
      </c>
      <c r="G4360" s="1">
        <v>1.59910984744428</v>
      </c>
      <c r="H4360" s="1">
        <v>-0.854733871818944</v>
      </c>
      <c r="I4360" s="1">
        <v>0.30359385842818298</v>
      </c>
      <c r="J4360" s="1">
        <v>-0.2091798508488</v>
      </c>
      <c r="K4360" s="1">
        <v>-0.66640035767302497</v>
      </c>
    </row>
    <row r="4361" spans="1:11" x14ac:dyDescent="0.25">
      <c r="A4361" s="18">
        <v>4360</v>
      </c>
      <c r="B4361" s="1">
        <v>-0.67862289277719101</v>
      </c>
      <c r="C4361" s="1">
        <v>-0.60035998529481704</v>
      </c>
      <c r="D4361" s="1">
        <v>0.52328276149876995</v>
      </c>
      <c r="E4361" s="1">
        <v>1.16429206420294</v>
      </c>
      <c r="F4361" s="1">
        <v>-1.22168980074932</v>
      </c>
      <c r="G4361" s="1">
        <v>-0.91694396128640498</v>
      </c>
      <c r="H4361" s="1">
        <v>-0.23659990943606299</v>
      </c>
      <c r="I4361" s="1">
        <v>-0.419035096510954</v>
      </c>
      <c r="J4361" s="1">
        <v>-0.67560397512760495</v>
      </c>
      <c r="K4361" s="1">
        <v>0.13559833990593401</v>
      </c>
    </row>
    <row r="4362" spans="1:11" x14ac:dyDescent="0.25">
      <c r="A4362" s="18">
        <v>4361</v>
      </c>
      <c r="B4362" s="1">
        <v>-0.67862289277719101</v>
      </c>
      <c r="C4362" s="1">
        <v>-0.60035998529481704</v>
      </c>
      <c r="D4362" s="1">
        <v>0.39756351057528</v>
      </c>
      <c r="E4362" s="1">
        <v>-0.250774926439784</v>
      </c>
      <c r="F4362" s="1">
        <v>0.85452777480257103</v>
      </c>
      <c r="G4362" s="1">
        <v>0.97009639526160696</v>
      </c>
      <c r="H4362" s="1">
        <v>0.84030299438705303</v>
      </c>
      <c r="I4362" s="1">
        <v>2.9193400819436799</v>
      </c>
      <c r="J4362" s="1">
        <v>2.8398268155648201</v>
      </c>
      <c r="K4362" s="1">
        <v>0.49399986796607798</v>
      </c>
    </row>
    <row r="4363" spans="1:11" x14ac:dyDescent="0.25">
      <c r="A4363" s="18">
        <v>4362</v>
      </c>
      <c r="B4363" s="1">
        <v>-0.67862289277719101</v>
      </c>
      <c r="C4363" s="1">
        <v>-0.60035998529481704</v>
      </c>
      <c r="D4363" s="1">
        <v>0.24559524314498599</v>
      </c>
      <c r="E4363" s="1">
        <v>0.22091784395309999</v>
      </c>
      <c r="F4363" s="1">
        <v>-1.22168980074932</v>
      </c>
      <c r="G4363" s="1">
        <v>-0.91694396128640498</v>
      </c>
      <c r="H4363" s="1">
        <v>-0.21043192173019601</v>
      </c>
      <c r="I4363" s="1">
        <v>-0.34460582393331701</v>
      </c>
      <c r="J4363" s="1">
        <v>-0.67560397512760495</v>
      </c>
      <c r="K4363" s="1">
        <v>-0.82619103699724505</v>
      </c>
    </row>
    <row r="4364" spans="1:11" x14ac:dyDescent="0.25">
      <c r="A4364" s="18">
        <v>4363</v>
      </c>
      <c r="B4364" s="1">
        <v>-0.67862289277719101</v>
      </c>
      <c r="C4364" s="1">
        <v>-0.60035998529481704</v>
      </c>
      <c r="D4364" s="1">
        <v>-0.52543171506127195</v>
      </c>
      <c r="E4364" s="1">
        <v>-0.250774926439784</v>
      </c>
      <c r="F4364" s="1">
        <v>-1.22168980074932</v>
      </c>
      <c r="G4364" s="1">
        <v>-0.91694396128640498</v>
      </c>
      <c r="H4364" s="1">
        <v>-0.216009397373362</v>
      </c>
      <c r="I4364" s="1">
        <v>-0.59496391939320004</v>
      </c>
      <c r="J4364" s="1">
        <v>-0.67560397512760495</v>
      </c>
      <c r="K4364" s="1">
        <v>-0.72787836533504102</v>
      </c>
    </row>
    <row r="4365" spans="1:11" x14ac:dyDescent="0.25">
      <c r="A4365" s="18">
        <v>4364</v>
      </c>
      <c r="B4365" s="1">
        <v>-0.67862289277719101</v>
      </c>
      <c r="C4365" s="1">
        <v>-0.60035998529481704</v>
      </c>
      <c r="D4365" s="1">
        <v>1.0533579090438601</v>
      </c>
      <c r="E4365" s="1">
        <v>1.6359848345958301</v>
      </c>
      <c r="F4365" s="1">
        <v>-1.22168980074932</v>
      </c>
      <c r="G4365" s="1">
        <v>-0.91694396128640498</v>
      </c>
      <c r="H4365" s="1">
        <v>1.23709732521136</v>
      </c>
      <c r="I4365" s="1">
        <v>0.17543394986319599</v>
      </c>
      <c r="J4365" s="1">
        <v>-0.67560397512760495</v>
      </c>
      <c r="K4365" s="1">
        <v>-0.36318771707411102</v>
      </c>
    </row>
    <row r="4366" spans="1:11" x14ac:dyDescent="0.25">
      <c r="A4366" s="18">
        <v>4365</v>
      </c>
      <c r="B4366" s="1">
        <v>0.43868419442868101</v>
      </c>
      <c r="C4366" s="1">
        <v>1.2740631544870999</v>
      </c>
      <c r="D4366" s="1">
        <v>-0.60567321348188097</v>
      </c>
      <c r="E4366" s="1">
        <v>-0.72246203656470598</v>
      </c>
      <c r="F4366" s="1">
        <v>0.64690676468600905</v>
      </c>
      <c r="G4366" s="1">
        <v>0.76042608321865302</v>
      </c>
      <c r="H4366" s="1">
        <v>-0.65889834700685201</v>
      </c>
      <c r="I4366" s="1">
        <v>-0.65906490885714697</v>
      </c>
      <c r="J4366" s="1">
        <v>2.45323413297056</v>
      </c>
      <c r="K4366" s="1">
        <v>0.85541810494954196</v>
      </c>
    </row>
    <row r="4367" spans="1:11" x14ac:dyDescent="0.25">
      <c r="A4367" s="18">
        <v>4366</v>
      </c>
      <c r="B4367" s="1">
        <v>-0.67862289277719101</v>
      </c>
      <c r="C4367" s="1">
        <v>-0.60035998529481704</v>
      </c>
      <c r="D4367" s="1">
        <v>-0.60567321348188097</v>
      </c>
      <c r="E4367" s="1">
        <v>-0.72246203656470598</v>
      </c>
      <c r="F4367" s="1">
        <v>-0.391203268820979</v>
      </c>
      <c r="G4367" s="1">
        <v>-7.8260197060780703E-2</v>
      </c>
      <c r="H4367" s="1">
        <v>0.31987763190929702</v>
      </c>
      <c r="I4367" s="1">
        <v>-0.15467725491238599</v>
      </c>
      <c r="J4367" s="1">
        <v>-0.635429631951136</v>
      </c>
      <c r="K4367" s="1">
        <v>0.36933895503179998</v>
      </c>
    </row>
    <row r="4368" spans="1:11" x14ac:dyDescent="0.25">
      <c r="A4368" s="18">
        <v>4367</v>
      </c>
      <c r="B4368" s="1">
        <v>-0.119967673211948</v>
      </c>
      <c r="C4368" s="1">
        <v>0.152722350407692</v>
      </c>
      <c r="D4368" s="1">
        <v>-0.60567321348188097</v>
      </c>
      <c r="E4368" s="1">
        <v>-0.72246203656470598</v>
      </c>
      <c r="F4368" s="1">
        <v>0.43928575456944602</v>
      </c>
      <c r="G4368" s="1">
        <v>0.76042608321865302</v>
      </c>
      <c r="H4368" s="1">
        <v>-4.8261818534340602E-4</v>
      </c>
      <c r="I4368" s="1">
        <v>-0.46634729199247998</v>
      </c>
      <c r="J4368" s="1">
        <v>0.63946297441093003</v>
      </c>
      <c r="K4368" s="1">
        <v>-0.54857570123551702</v>
      </c>
    </row>
    <row r="4369" spans="1:11" x14ac:dyDescent="0.25">
      <c r="A4369" s="18">
        <v>4368</v>
      </c>
      <c r="B4369" s="1">
        <v>-0.67862289277719101</v>
      </c>
      <c r="C4369" s="1">
        <v>-0.60035998529481704</v>
      </c>
      <c r="D4369" s="1">
        <v>0.10328352753732301</v>
      </c>
      <c r="E4369" s="1">
        <v>-0.250774926439784</v>
      </c>
      <c r="F4369" s="1">
        <v>1.2697722864977801</v>
      </c>
      <c r="G4369" s="1">
        <v>1.38943953540132</v>
      </c>
      <c r="H4369" s="1">
        <v>-0.20444886427703099</v>
      </c>
      <c r="I4369" s="1">
        <v>-0.12964924554321999</v>
      </c>
      <c r="J4369" s="1">
        <v>0.27580481997753298</v>
      </c>
      <c r="K4369" s="1">
        <v>-0.61259382524556205</v>
      </c>
    </row>
    <row r="4370" spans="1:11" x14ac:dyDescent="0.25">
      <c r="A4370" s="18">
        <v>4369</v>
      </c>
      <c r="B4370" s="1">
        <v>-0.67862289277719101</v>
      </c>
      <c r="C4370" s="1">
        <v>-0.60035998529481704</v>
      </c>
      <c r="D4370" s="1">
        <v>2.8387708480055802</v>
      </c>
      <c r="E4370" s="1">
        <v>2.1076719447207499</v>
      </c>
      <c r="F4370" s="1">
        <v>-1.22168980074932</v>
      </c>
      <c r="G4370" s="1">
        <v>-0.91694396128640498</v>
      </c>
      <c r="H4370" s="1">
        <v>2.6387796285137401</v>
      </c>
      <c r="I4370" s="1">
        <v>2.6516782559199901</v>
      </c>
      <c r="J4370" s="1">
        <v>-0.67560397512760495</v>
      </c>
      <c r="K4370" s="1">
        <v>2.88269914223737</v>
      </c>
    </row>
    <row r="4371" spans="1:11" x14ac:dyDescent="0.25">
      <c r="A4371" s="18">
        <v>4370</v>
      </c>
      <c r="B4371" s="1">
        <v>-0.67862289277719101</v>
      </c>
      <c r="C4371" s="1">
        <v>-0.60035998529481704</v>
      </c>
      <c r="D4371" s="1">
        <v>-0.60567321348188097</v>
      </c>
      <c r="E4371" s="1">
        <v>-0.72246203656470598</v>
      </c>
      <c r="F4371" s="1">
        <v>1.2697722864977801</v>
      </c>
      <c r="G4371" s="1">
        <v>1.59910984744428</v>
      </c>
      <c r="H4371" s="1">
        <v>-0.82754275208724504</v>
      </c>
      <c r="I4371" s="1">
        <v>-0.72561148151327404</v>
      </c>
      <c r="J4371" s="1">
        <v>1.9894615153414099</v>
      </c>
      <c r="K4371" s="1">
        <v>-0.21737748476320601</v>
      </c>
    </row>
    <row r="4372" spans="1:11" x14ac:dyDescent="0.25">
      <c r="A4372" s="18">
        <v>4371</v>
      </c>
      <c r="B4372" s="1">
        <v>-0.119967673211948</v>
      </c>
      <c r="C4372" s="1">
        <v>-0.46385627308392402</v>
      </c>
      <c r="D4372" s="1">
        <v>-0.36235534487112597</v>
      </c>
      <c r="E4372" s="1">
        <v>1.16429206420294</v>
      </c>
      <c r="F4372" s="1">
        <v>1.2697722864977801</v>
      </c>
      <c r="G4372" s="1">
        <v>1.59910984744428</v>
      </c>
      <c r="H4372" s="1">
        <v>-0.27587989719984202</v>
      </c>
      <c r="I4372" s="1">
        <v>-0.54131596060669296</v>
      </c>
      <c r="J4372" s="1">
        <v>1.2761660522431999</v>
      </c>
      <c r="K4372" s="1">
        <v>-0.294694272616363</v>
      </c>
    </row>
    <row r="4373" spans="1:11" x14ac:dyDescent="0.25">
      <c r="A4373" s="18">
        <v>4372</v>
      </c>
      <c r="B4373" s="1">
        <v>1.5559946335591699</v>
      </c>
      <c r="C4373" s="1">
        <v>2.9795540713005799</v>
      </c>
      <c r="D4373" s="1">
        <v>-0.22205973939204601</v>
      </c>
      <c r="E4373" s="1">
        <v>0.22091784395309999</v>
      </c>
      <c r="F4373" s="1">
        <v>1.2697722864977801</v>
      </c>
      <c r="G4373" s="1">
        <v>1.38943953540132</v>
      </c>
      <c r="H4373" s="1">
        <v>1.08038472217399</v>
      </c>
      <c r="I4373" s="1">
        <v>0.23107207103119301</v>
      </c>
      <c r="J4373" s="1">
        <v>0.70512793833286902</v>
      </c>
      <c r="K4373" s="1">
        <v>0.44105787222918102</v>
      </c>
    </row>
    <row r="4374" spans="1:11" x14ac:dyDescent="0.25">
      <c r="A4374" s="18">
        <v>4373</v>
      </c>
      <c r="B4374" s="1">
        <v>-0.67862289277719101</v>
      </c>
      <c r="C4374" s="1">
        <v>-0.60035998529481704</v>
      </c>
      <c r="D4374" s="1">
        <v>-0.46986394541266902</v>
      </c>
      <c r="E4374" s="1">
        <v>0.22091784395309999</v>
      </c>
      <c r="F4374" s="1">
        <v>-1.22168980074932</v>
      </c>
      <c r="G4374" s="1">
        <v>-0.91694396128640498</v>
      </c>
      <c r="H4374" s="1">
        <v>2.61593875879884E-2</v>
      </c>
      <c r="I4374" s="1">
        <v>0.80953142471444794</v>
      </c>
      <c r="J4374" s="1">
        <v>-0.67560397512760495</v>
      </c>
      <c r="K4374" s="1">
        <v>-0.61216189825096501</v>
      </c>
    </row>
    <row r="4375" spans="1:11" x14ac:dyDescent="0.25">
      <c r="A4375" s="18">
        <v>4374</v>
      </c>
      <c r="B4375" s="1">
        <v>-0.67862289277719101</v>
      </c>
      <c r="C4375" s="1">
        <v>-0.60035998529481704</v>
      </c>
      <c r="D4375" s="1">
        <v>-0.60567321348188097</v>
      </c>
      <c r="E4375" s="1">
        <v>-0.72246203656470598</v>
      </c>
      <c r="F4375" s="1">
        <v>1.2697722864977801</v>
      </c>
      <c r="G4375" s="1">
        <v>1.59910984744428</v>
      </c>
      <c r="H4375" s="1">
        <v>-0.84198253597130102</v>
      </c>
      <c r="I4375" s="1">
        <v>-0.66266323403389205</v>
      </c>
      <c r="J4375" s="1">
        <v>1.03327602674267E-2</v>
      </c>
      <c r="K4375" s="1">
        <v>-0.68792888822434395</v>
      </c>
    </row>
    <row r="4376" spans="1:11" x14ac:dyDescent="0.25">
      <c r="A4376" s="18">
        <v>4375</v>
      </c>
      <c r="B4376" s="1">
        <v>0.159358260608366</v>
      </c>
      <c r="C4376" s="1">
        <v>2.5513277865352402</v>
      </c>
      <c r="D4376" s="1">
        <v>-0.60567321348188097</v>
      </c>
      <c r="E4376" s="1">
        <v>-0.72246203656470598</v>
      </c>
      <c r="F4376" s="1">
        <v>-0.59882427893754198</v>
      </c>
      <c r="G4376" s="1">
        <v>-0.91694396128640498</v>
      </c>
      <c r="H4376" s="1">
        <v>-0.73637919743039504</v>
      </c>
      <c r="I4376" s="1">
        <v>-0.68549910427746297</v>
      </c>
      <c r="J4376" s="1">
        <v>-0.67560397512760495</v>
      </c>
      <c r="K4376" s="1">
        <v>1.3977290519766901</v>
      </c>
    </row>
    <row r="4377" spans="1:11" x14ac:dyDescent="0.25">
      <c r="A4377" s="18">
        <v>4376</v>
      </c>
      <c r="B4377" s="1">
        <v>1.27666534781424</v>
      </c>
      <c r="C4377" s="1">
        <v>0.27213796904284698</v>
      </c>
      <c r="D4377" s="1">
        <v>-0.60567321348188097</v>
      </c>
      <c r="E4377" s="1">
        <v>-0.72246203656470598</v>
      </c>
      <c r="F4377" s="1">
        <v>1.2697722864977801</v>
      </c>
      <c r="G4377" s="1">
        <v>1.59910984744428</v>
      </c>
      <c r="H4377" s="1">
        <v>0.11078826726491101</v>
      </c>
      <c r="I4377" s="1">
        <v>1.16713241538031</v>
      </c>
      <c r="J4377" s="1">
        <v>0.47739967403705502</v>
      </c>
      <c r="K4377" s="1">
        <v>-7.5443614329493104E-3</v>
      </c>
    </row>
    <row r="4378" spans="1:11" x14ac:dyDescent="0.25">
      <c r="A4378" s="18">
        <v>4377</v>
      </c>
      <c r="B4378" s="1">
        <v>-0.67862289277719101</v>
      </c>
      <c r="C4378" s="1">
        <v>-0.60035998529481704</v>
      </c>
      <c r="D4378" s="1">
        <v>-0.60567321348188097</v>
      </c>
      <c r="E4378" s="1">
        <v>-0.72246203656470598</v>
      </c>
      <c r="F4378" s="1">
        <v>1.2697722864977801</v>
      </c>
      <c r="G4378" s="1">
        <v>1.59910984744428</v>
      </c>
      <c r="H4378" s="1">
        <v>2.6387796285137401</v>
      </c>
      <c r="I4378" s="1">
        <v>2.9193400819436799</v>
      </c>
      <c r="J4378" s="1">
        <v>2.8398268155648201</v>
      </c>
      <c r="K4378" s="1">
        <v>0.75715315160793095</v>
      </c>
    </row>
    <row r="4379" spans="1:11" x14ac:dyDescent="0.25">
      <c r="A4379" s="18">
        <v>4378</v>
      </c>
      <c r="B4379" s="1">
        <v>-0.67862289277719101</v>
      </c>
      <c r="C4379" s="1">
        <v>-0.60035998529481704</v>
      </c>
      <c r="D4379" s="1">
        <v>0.97527850590635101</v>
      </c>
      <c r="E4379" s="1">
        <v>0.69260495407802203</v>
      </c>
      <c r="F4379" s="1">
        <v>-1.22168980074932</v>
      </c>
      <c r="G4379" s="1">
        <v>-0.91694396128640498</v>
      </c>
      <c r="H4379" s="1">
        <v>-0.12811729701587901</v>
      </c>
      <c r="I4379" s="1">
        <v>-0.407654383770368</v>
      </c>
      <c r="J4379" s="1">
        <v>-0.67560397512760495</v>
      </c>
      <c r="K4379" s="1">
        <v>-0.588046450606722</v>
      </c>
    </row>
    <row r="4380" spans="1:11" x14ac:dyDescent="0.25">
      <c r="A4380" s="18">
        <v>4379</v>
      </c>
      <c r="B4380" s="1">
        <v>2.67330172076504</v>
      </c>
      <c r="C4380" s="1">
        <v>2.5148731869069998</v>
      </c>
      <c r="D4380" s="1">
        <v>-0.60567321348188097</v>
      </c>
      <c r="E4380" s="1">
        <v>-0.72246203656470598</v>
      </c>
      <c r="F4380" s="1">
        <v>1.2697722864977801</v>
      </c>
      <c r="G4380" s="1">
        <v>1.38943953540132</v>
      </c>
      <c r="H4380" s="1">
        <v>-0.48078122861787398</v>
      </c>
      <c r="I4380" s="1">
        <v>-0.49379595026725998</v>
      </c>
      <c r="J4380" s="1">
        <v>-0.36923443406385198</v>
      </c>
      <c r="K4380" s="1">
        <v>0.44544566159232302</v>
      </c>
    </row>
    <row r="4381" spans="1:11" x14ac:dyDescent="0.25">
      <c r="A4381" s="18">
        <v>4380</v>
      </c>
      <c r="B4381" s="1">
        <v>-0.399296958956877</v>
      </c>
      <c r="C4381" s="1">
        <v>0.492138797314011</v>
      </c>
      <c r="D4381" s="1">
        <v>-0.60567321348188097</v>
      </c>
      <c r="E4381" s="1">
        <v>-0.72246203656470598</v>
      </c>
      <c r="F4381" s="1">
        <v>1.06215127638122</v>
      </c>
      <c r="G4381" s="1">
        <v>1.1797667073045599</v>
      </c>
      <c r="H4381" s="1">
        <v>-0.65866788205997895</v>
      </c>
      <c r="I4381" s="1">
        <v>-0.57321080144052206</v>
      </c>
      <c r="J4381" s="1">
        <v>2.1054649312634601</v>
      </c>
      <c r="K4381" s="1">
        <v>0.68779069344181099</v>
      </c>
    </row>
    <row r="4382" spans="1:11" x14ac:dyDescent="0.25">
      <c r="A4382" s="18">
        <v>4381</v>
      </c>
      <c r="B4382" s="1">
        <v>-0.67862289277719101</v>
      </c>
      <c r="C4382" s="1">
        <v>-0.60035998529481704</v>
      </c>
      <c r="D4382" s="1">
        <v>2.8387708480055802</v>
      </c>
      <c r="E4382" s="1">
        <v>0.53537403061372701</v>
      </c>
      <c r="F4382" s="1">
        <v>-1.22168980074932</v>
      </c>
      <c r="G4382" s="1">
        <v>-0.91694396128640498</v>
      </c>
      <c r="H4382" s="1">
        <v>-0.56007625682315598</v>
      </c>
      <c r="I4382" s="1">
        <v>-0.656535784667301</v>
      </c>
      <c r="J4382" s="1">
        <v>-0.67560397512760495</v>
      </c>
      <c r="K4382" s="1">
        <v>2.88269914223737</v>
      </c>
    </row>
    <row r="4383" spans="1:11" x14ac:dyDescent="0.25">
      <c r="A4383" s="18">
        <v>4382</v>
      </c>
      <c r="B4383" s="1">
        <v>-0.67862289277719101</v>
      </c>
      <c r="C4383" s="1">
        <v>-0.60035998529481704</v>
      </c>
      <c r="D4383" s="1">
        <v>-0.60567321348188097</v>
      </c>
      <c r="E4383" s="1">
        <v>-0.72246203656470598</v>
      </c>
      <c r="F4383" s="1">
        <v>1.2697722864977801</v>
      </c>
      <c r="G4383" s="1">
        <v>1.59910984744428</v>
      </c>
      <c r="H4383" s="1">
        <v>-0.83504060474774899</v>
      </c>
      <c r="I4383" s="1">
        <v>-0.66460614308038002</v>
      </c>
      <c r="J4383" s="1">
        <v>0.17046769216883201</v>
      </c>
      <c r="K4383" s="1">
        <v>-0.66941748623847297</v>
      </c>
    </row>
    <row r="4384" spans="1:11" x14ac:dyDescent="0.25">
      <c r="A4384" s="18">
        <v>4383</v>
      </c>
      <c r="B4384" s="1">
        <v>1.27666534781424</v>
      </c>
      <c r="C4384" s="1">
        <v>2.9795540713005799</v>
      </c>
      <c r="D4384" s="1">
        <v>2.8387708480055802</v>
      </c>
      <c r="E4384" s="1">
        <v>0.69260495407802203</v>
      </c>
      <c r="F4384" s="1">
        <v>1.06215127638122</v>
      </c>
      <c r="G4384" s="1">
        <v>0.76042608321865302</v>
      </c>
      <c r="H4384" s="1">
        <v>2.1706611746003501</v>
      </c>
      <c r="I4384" s="1">
        <v>0.84189517563036198</v>
      </c>
      <c r="J4384" s="1">
        <v>0.53296079065011104</v>
      </c>
      <c r="K4384" s="1">
        <v>-1.7907026060564799E-2</v>
      </c>
    </row>
    <row r="4385" spans="1:11" x14ac:dyDescent="0.25">
      <c r="A4385" s="18">
        <v>4384</v>
      </c>
      <c r="B4385" s="1">
        <v>-0.119967673211948</v>
      </c>
      <c r="C4385" s="1">
        <v>-0.33626517438508302</v>
      </c>
      <c r="D4385" s="1">
        <v>-5.7199555016730196E-3</v>
      </c>
      <c r="E4385" s="1">
        <v>0.22091784395309999</v>
      </c>
      <c r="F4385" s="1">
        <v>1.2697722864977801</v>
      </c>
      <c r="G4385" s="1">
        <v>1.59910984744428</v>
      </c>
      <c r="H4385" s="1">
        <v>0.459509394378951</v>
      </c>
      <c r="I4385" s="1">
        <v>0.96082761006910899</v>
      </c>
      <c r="J4385" s="1">
        <v>0.89533336610186098</v>
      </c>
      <c r="K4385" s="1">
        <v>-0.23914403006614701</v>
      </c>
    </row>
    <row r="4386" spans="1:11" x14ac:dyDescent="0.25">
      <c r="A4386" s="18">
        <v>4385</v>
      </c>
      <c r="B4386" s="1">
        <v>-0.67862289277719101</v>
      </c>
      <c r="C4386" s="1">
        <v>-0.60035998529481704</v>
      </c>
      <c r="D4386" s="1">
        <v>-0.49106299551406402</v>
      </c>
      <c r="E4386" s="1">
        <v>-0.250774926439784</v>
      </c>
      <c r="F4386" s="1">
        <v>-1.22168980074932</v>
      </c>
      <c r="G4386" s="1">
        <v>-0.91694396128640498</v>
      </c>
      <c r="H4386" s="1">
        <v>0.72673951325864605</v>
      </c>
      <c r="I4386" s="1">
        <v>0.51361803806074802</v>
      </c>
      <c r="J4386" s="1">
        <v>-0.67560397512760495</v>
      </c>
      <c r="K4386" s="1">
        <v>-0.48001925659407402</v>
      </c>
    </row>
    <row r="4387" spans="1:11" x14ac:dyDescent="0.25">
      <c r="A4387" s="18">
        <v>4386</v>
      </c>
      <c r="B4387" s="1">
        <v>-0.67862289277719101</v>
      </c>
      <c r="C4387" s="1">
        <v>-0.60035998529481704</v>
      </c>
      <c r="D4387" s="1">
        <v>0.80003450582130997</v>
      </c>
      <c r="E4387" s="1">
        <v>0.22091784395309999</v>
      </c>
      <c r="F4387" s="1">
        <v>-0.59882427893754198</v>
      </c>
      <c r="G4387" s="1">
        <v>-0.28793050910373502</v>
      </c>
      <c r="H4387" s="1">
        <v>-0.83779243220237698</v>
      </c>
      <c r="I4387" s="1">
        <v>-0.79900265822470196</v>
      </c>
      <c r="J4387" s="1">
        <v>-0.61287173825754804</v>
      </c>
      <c r="K4387" s="1">
        <v>1.6071163136883799</v>
      </c>
    </row>
    <row r="4388" spans="1:11" x14ac:dyDescent="0.25">
      <c r="A4388" s="18">
        <v>4387</v>
      </c>
      <c r="B4388" s="1">
        <v>-0.67862289277719101</v>
      </c>
      <c r="C4388" s="1">
        <v>-0.60035998529481704</v>
      </c>
      <c r="D4388" s="1">
        <v>-0.60567321348188097</v>
      </c>
      <c r="E4388" s="1">
        <v>-0.72246203656470598</v>
      </c>
      <c r="F4388" s="1">
        <v>1.2697722864977801</v>
      </c>
      <c r="G4388" s="1">
        <v>0.84429370482507204</v>
      </c>
      <c r="H4388" s="1">
        <v>-0.82176802839989305</v>
      </c>
      <c r="I4388" s="1">
        <v>-0.74187165480414996</v>
      </c>
      <c r="J4388" s="1">
        <v>1.04383782565368</v>
      </c>
      <c r="K4388" s="1">
        <v>-0.41525434810088002</v>
      </c>
    </row>
    <row r="4389" spans="1:11" x14ac:dyDescent="0.25">
      <c r="A4389" s="18">
        <v>4388</v>
      </c>
      <c r="B4389" s="1">
        <v>1.27666534781424</v>
      </c>
      <c r="C4389" s="1">
        <v>0.96102268260591905</v>
      </c>
      <c r="D4389" s="1">
        <v>-0.60567321348188097</v>
      </c>
      <c r="E4389" s="1">
        <v>-0.72246203656470598</v>
      </c>
      <c r="F4389" s="1">
        <v>1.2697722864977801</v>
      </c>
      <c r="G4389" s="1">
        <v>1.59910984744428</v>
      </c>
      <c r="H4389" s="1">
        <v>0.36604729530468799</v>
      </c>
      <c r="I4389" s="1">
        <v>-2.8806022731013001E-2</v>
      </c>
      <c r="J4389" s="1">
        <v>2.1347520274391099</v>
      </c>
      <c r="K4389" s="1">
        <v>-7.2580328050512705E-2</v>
      </c>
    </row>
    <row r="4390" spans="1:11" x14ac:dyDescent="0.25">
      <c r="A4390" s="18">
        <v>4389</v>
      </c>
      <c r="B4390" s="1">
        <v>-0.399296958956877</v>
      </c>
      <c r="C4390" s="1">
        <v>-0.151378703108768</v>
      </c>
      <c r="D4390" s="1">
        <v>-0.60567321348188097</v>
      </c>
      <c r="E4390" s="1">
        <v>-0.72246203656470598</v>
      </c>
      <c r="F4390" s="1">
        <v>-0.59882427893754198</v>
      </c>
      <c r="G4390" s="1">
        <v>-0.49760082114668902</v>
      </c>
      <c r="H4390" s="1">
        <v>9.1569334822686699E-2</v>
      </c>
      <c r="I4390" s="1">
        <v>-0.234080549693757</v>
      </c>
      <c r="J4390" s="1">
        <v>-0.44078493926114298</v>
      </c>
      <c r="K4390" s="1">
        <v>-0.56978012275519296</v>
      </c>
    </row>
    <row r="4391" spans="1:11" x14ac:dyDescent="0.25">
      <c r="A4391" s="18">
        <v>4390</v>
      </c>
      <c r="B4391" s="1">
        <v>2.67330172076504</v>
      </c>
      <c r="C4391" s="1">
        <v>2.9795540713005799</v>
      </c>
      <c r="D4391" s="1">
        <v>9.9418738821993993E-2</v>
      </c>
      <c r="E4391" s="1">
        <v>-0.250774926439784</v>
      </c>
      <c r="F4391" s="1">
        <v>1.2697722864977801</v>
      </c>
      <c r="G4391" s="1">
        <v>0.76042608321865302</v>
      </c>
      <c r="H4391" s="1">
        <v>2.1527350576761202</v>
      </c>
      <c r="I4391" s="1">
        <v>0.78503134662903895</v>
      </c>
      <c r="J4391" s="1">
        <v>2.4505625391493302</v>
      </c>
      <c r="K4391" s="1">
        <v>0.582791467914473</v>
      </c>
    </row>
    <row r="4392" spans="1:11" x14ac:dyDescent="0.25">
      <c r="A4392" s="18">
        <v>4391</v>
      </c>
      <c r="B4392" s="1">
        <v>-0.399296958956877</v>
      </c>
      <c r="C4392" s="1">
        <v>-0.49448081725691301</v>
      </c>
      <c r="D4392" s="1">
        <v>-0.60567321348188097</v>
      </c>
      <c r="E4392" s="1">
        <v>-0.72246203656470598</v>
      </c>
      <c r="F4392" s="1">
        <v>-1.0140687906327499</v>
      </c>
      <c r="G4392" s="1">
        <v>-0.91694396128640498</v>
      </c>
      <c r="H4392" s="1">
        <v>-0.30511227073793901</v>
      </c>
      <c r="I4392" s="1">
        <v>-0.61310063107531998</v>
      </c>
      <c r="J4392" s="1">
        <v>-0.67560397512760495</v>
      </c>
      <c r="K4392" s="1">
        <v>-0.70265450691710896</v>
      </c>
    </row>
    <row r="4393" spans="1:11" x14ac:dyDescent="0.25">
      <c r="A4393" s="18">
        <v>4392</v>
      </c>
      <c r="B4393" s="1">
        <v>-0.37390277808468098</v>
      </c>
      <c r="C4393" s="1">
        <v>-0.190527190430125</v>
      </c>
      <c r="D4393" s="1">
        <v>-0.60567321348188097</v>
      </c>
      <c r="E4393" s="1">
        <v>-0.72246203656470598</v>
      </c>
      <c r="F4393" s="1">
        <v>-0.99519347385976997</v>
      </c>
      <c r="G4393" s="1">
        <v>-0.91694396128640498</v>
      </c>
      <c r="H4393" s="1">
        <v>-0.83098412942662903</v>
      </c>
      <c r="I4393" s="1">
        <v>-0.80955641673726397</v>
      </c>
      <c r="J4393" s="1">
        <v>-0.67560397512760495</v>
      </c>
      <c r="K4393" s="1">
        <v>-0.57166496729419602</v>
      </c>
    </row>
    <row r="4394" spans="1:11" x14ac:dyDescent="0.25">
      <c r="A4394" s="18">
        <v>4393</v>
      </c>
      <c r="B4394" s="1">
        <v>-0.119967673211948</v>
      </c>
      <c r="C4394" s="1">
        <v>-6.8283659838514602E-2</v>
      </c>
      <c r="D4394" s="1">
        <v>-0.22471548255607501</v>
      </c>
      <c r="E4394" s="1">
        <v>1.16429206420294</v>
      </c>
      <c r="F4394" s="1">
        <v>1.06215127638122</v>
      </c>
      <c r="G4394" s="1">
        <v>1.1797667073045599</v>
      </c>
      <c r="H4394" s="1">
        <v>-0.56513893826912298</v>
      </c>
      <c r="I4394" s="1">
        <v>0.17016959534182999</v>
      </c>
      <c r="J4394" s="1">
        <v>0.90945464772839002</v>
      </c>
      <c r="K4394" s="1">
        <v>4.70034051573284E-3</v>
      </c>
    </row>
    <row r="4395" spans="1:11" x14ac:dyDescent="0.25">
      <c r="A4395" s="18">
        <v>4394</v>
      </c>
      <c r="B4395" s="1">
        <v>0.159358260608366</v>
      </c>
      <c r="C4395" s="1">
        <v>0.52757481254087402</v>
      </c>
      <c r="D4395" s="1">
        <v>-0.60567321348188097</v>
      </c>
      <c r="E4395" s="1">
        <v>-0.72246203656470598</v>
      </c>
      <c r="F4395" s="1">
        <v>0.23166225299079601</v>
      </c>
      <c r="G4395" s="1">
        <v>0.341082943078936</v>
      </c>
      <c r="H4395" s="1">
        <v>0.242856456146371</v>
      </c>
      <c r="I4395" s="1">
        <v>-3.3743864419304298E-2</v>
      </c>
      <c r="J4395" s="1">
        <v>1.3451253123056099</v>
      </c>
      <c r="K4395" s="1">
        <v>0.108218926438631</v>
      </c>
    </row>
    <row r="4396" spans="1:11" x14ac:dyDescent="0.25">
      <c r="A4396" s="18">
        <v>4395</v>
      </c>
      <c r="B4396" s="1">
        <v>0.159358260608366</v>
      </c>
      <c r="C4396" s="1">
        <v>5.2700042677708003E-2</v>
      </c>
      <c r="D4396" s="1">
        <v>0.53268903209136997</v>
      </c>
      <c r="E4396" s="1">
        <v>1.6359848345958301</v>
      </c>
      <c r="F4396" s="1">
        <v>0.43928575456944602</v>
      </c>
      <c r="G4396" s="1">
        <v>0.131412631035982</v>
      </c>
      <c r="H4396" s="1">
        <v>0.26090745988543901</v>
      </c>
      <c r="I4396" s="1">
        <v>0.122414864912963</v>
      </c>
      <c r="J4396" s="1">
        <v>-0.15526588230597799</v>
      </c>
      <c r="K4396" s="1">
        <v>1.13150917210482</v>
      </c>
    </row>
    <row r="4397" spans="1:11" x14ac:dyDescent="0.25">
      <c r="A4397" s="18">
        <v>4396</v>
      </c>
      <c r="B4397" s="1">
        <v>-0.67862289277719101</v>
      </c>
      <c r="C4397" s="1">
        <v>-0.60035998529481704</v>
      </c>
      <c r="D4397" s="1">
        <v>-0.60567321348188097</v>
      </c>
      <c r="E4397" s="1">
        <v>-0.72246203656470598</v>
      </c>
      <c r="F4397" s="1">
        <v>1.06215127638122</v>
      </c>
      <c r="G4397" s="1">
        <v>1.38943953540132</v>
      </c>
      <c r="H4397" s="1">
        <v>-0.85399955354141299</v>
      </c>
      <c r="I4397" s="1">
        <v>-0.80955641673726397</v>
      </c>
      <c r="J4397" s="1">
        <v>0.38901611904882299</v>
      </c>
      <c r="K4397" s="1">
        <v>-0.58939298010306695</v>
      </c>
    </row>
    <row r="4398" spans="1:11" x14ac:dyDescent="0.25">
      <c r="A4398" s="18">
        <v>4397</v>
      </c>
      <c r="B4398" s="1">
        <v>1.8353205673794799</v>
      </c>
      <c r="C4398" s="1">
        <v>1.06159448981559</v>
      </c>
      <c r="D4398" s="1">
        <v>2.1228257303393501</v>
      </c>
      <c r="E4398" s="1">
        <v>1.16429206420294</v>
      </c>
      <c r="F4398" s="1">
        <v>0.64690676468600905</v>
      </c>
      <c r="G4398" s="1">
        <v>-0.91694396128640498</v>
      </c>
      <c r="H4398" s="1">
        <v>2.6387796285137401</v>
      </c>
      <c r="I4398" s="1">
        <v>2.9193400819436799</v>
      </c>
      <c r="J4398" s="1">
        <v>-0.67560397512760495</v>
      </c>
      <c r="K4398" s="1">
        <v>0.78002737487666696</v>
      </c>
    </row>
    <row r="4399" spans="1:11" x14ac:dyDescent="0.25">
      <c r="A4399" s="18">
        <v>4398</v>
      </c>
      <c r="B4399" s="1">
        <v>1.27666534781424</v>
      </c>
      <c r="C4399" s="1">
        <v>0.33504895825422998</v>
      </c>
      <c r="D4399" s="1">
        <v>0.80976917852788199</v>
      </c>
      <c r="E4399" s="1">
        <v>-0.250774926439784</v>
      </c>
      <c r="F4399" s="1">
        <v>1.2697722864977801</v>
      </c>
      <c r="G4399" s="1">
        <v>1.59910984744428</v>
      </c>
      <c r="H4399" s="1">
        <v>-2.8909149818228799E-2</v>
      </c>
      <c r="I4399" s="1">
        <v>-0.45610837530177101</v>
      </c>
      <c r="J4399" s="1">
        <v>1.60153805762942</v>
      </c>
      <c r="K4399" s="1">
        <v>-0.65914398554172804</v>
      </c>
    </row>
    <row r="4400" spans="1:11" x14ac:dyDescent="0.25">
      <c r="A4400" s="18">
        <v>4399</v>
      </c>
      <c r="B4400" s="1">
        <v>-8.23797006874534E-3</v>
      </c>
      <c r="C4400" s="1">
        <v>-0.53349528031492999</v>
      </c>
      <c r="D4400" s="1">
        <v>-0.56144364294443905</v>
      </c>
      <c r="E4400" s="1">
        <v>0.97561835220656701</v>
      </c>
      <c r="F4400" s="1">
        <v>-0.723397383299897</v>
      </c>
      <c r="G4400" s="1">
        <v>-0.91694396128640498</v>
      </c>
      <c r="H4400" s="1">
        <v>-1.6118884957846202E-2</v>
      </c>
      <c r="I4400" s="1">
        <v>-0.44876921068322601</v>
      </c>
      <c r="J4400" s="1">
        <v>-0.67560397512760495</v>
      </c>
      <c r="K4400" s="1">
        <v>-0.70841054131721704</v>
      </c>
    </row>
    <row r="4401" spans="1:11" x14ac:dyDescent="0.25">
      <c r="A4401" s="18">
        <v>4400</v>
      </c>
      <c r="B4401" s="1">
        <v>-0.119967673211948</v>
      </c>
      <c r="C4401" s="1">
        <v>-0.16258313152391901</v>
      </c>
      <c r="D4401" s="1">
        <v>-0.60567321348188097</v>
      </c>
      <c r="E4401" s="1">
        <v>-0.72246203656470598</v>
      </c>
      <c r="F4401" s="1">
        <v>-0.80644528905410495</v>
      </c>
      <c r="G4401" s="1">
        <v>-0.91694396128640498</v>
      </c>
      <c r="H4401" s="1">
        <v>0.33593404060399001</v>
      </c>
      <c r="I4401" s="1">
        <v>-8.4266615049471805E-2</v>
      </c>
      <c r="J4401" s="1">
        <v>-0.67560397512760495</v>
      </c>
      <c r="K4401" s="1">
        <v>1.2242569469611999</v>
      </c>
    </row>
    <row r="4402" spans="1:11" x14ac:dyDescent="0.25">
      <c r="A4402" s="18">
        <v>4401</v>
      </c>
      <c r="B4402" s="1">
        <v>-0.67862289277719101</v>
      </c>
      <c r="C4402" s="1">
        <v>-0.60035998529481704</v>
      </c>
      <c r="D4402" s="1">
        <v>-0.432792972169185</v>
      </c>
      <c r="E4402" s="1">
        <v>1.54164514846366</v>
      </c>
      <c r="F4402" s="1">
        <v>-1.22168980074932</v>
      </c>
      <c r="G4402" s="1">
        <v>-0.91694396128640498</v>
      </c>
      <c r="H4402" s="1">
        <v>0.301283587083022</v>
      </c>
      <c r="I4402" s="1">
        <v>-0.32941513923504201</v>
      </c>
      <c r="J4402" s="1">
        <v>-0.67560397512760495</v>
      </c>
      <c r="K4402" s="1">
        <v>-0.66238288369779597</v>
      </c>
    </row>
    <row r="4403" spans="1:11" x14ac:dyDescent="0.25">
      <c r="A4403" s="18">
        <v>4402</v>
      </c>
      <c r="B4403" s="1">
        <v>-0.67862289277719101</v>
      </c>
      <c r="C4403" s="1">
        <v>-0.60035998529481704</v>
      </c>
      <c r="D4403" s="1">
        <v>-0.60567321348188097</v>
      </c>
      <c r="E4403" s="1">
        <v>-0.72246203656470598</v>
      </c>
      <c r="F4403" s="1">
        <v>-1.0140687906327499</v>
      </c>
      <c r="G4403" s="1">
        <v>-0.70727364924345104</v>
      </c>
      <c r="H4403" s="1">
        <v>-0.854733871818944</v>
      </c>
      <c r="I4403" s="1">
        <v>0.30359385842818298</v>
      </c>
      <c r="J4403" s="1">
        <v>-0.63790035405648804</v>
      </c>
      <c r="K4403" s="1">
        <v>-0.87034309037810298</v>
      </c>
    </row>
    <row r="4404" spans="1:11" x14ac:dyDescent="0.25">
      <c r="A4404" s="18">
        <v>4403</v>
      </c>
      <c r="B4404" s="1">
        <v>-0.67862289277719101</v>
      </c>
      <c r="C4404" s="1">
        <v>-0.60035998529481704</v>
      </c>
      <c r="D4404" s="1">
        <v>-0.40128040295499701</v>
      </c>
      <c r="E4404" s="1">
        <v>-0.250774926439784</v>
      </c>
      <c r="F4404" s="1">
        <v>-1.22168980074932</v>
      </c>
      <c r="G4404" s="1">
        <v>-0.91694396128640498</v>
      </c>
      <c r="H4404" s="1">
        <v>-0.15420663370866</v>
      </c>
      <c r="I4404" s="1">
        <v>-0.52444585034130597</v>
      </c>
      <c r="J4404" s="1">
        <v>-0.67560397512760495</v>
      </c>
      <c r="K4404" s="1">
        <v>-0.75972987489530996</v>
      </c>
    </row>
    <row r="4405" spans="1:11" x14ac:dyDescent="0.25">
      <c r="A4405" s="18">
        <v>4404</v>
      </c>
      <c r="B4405" s="1">
        <v>2.3939757869447198</v>
      </c>
      <c r="C4405" s="1">
        <v>1.3200200743860799</v>
      </c>
      <c r="D4405" s="1">
        <v>-0.60567321348188097</v>
      </c>
      <c r="E4405" s="1">
        <v>-0.72246203656470598</v>
      </c>
      <c r="F4405" s="1">
        <v>1.2697722864977801</v>
      </c>
      <c r="G4405" s="1">
        <v>1.59910984744428</v>
      </c>
      <c r="H4405" s="1">
        <v>-0.65595173815955099</v>
      </c>
      <c r="I4405" s="1">
        <v>-0.65643812843288696</v>
      </c>
      <c r="J4405" s="1">
        <v>0.90459355220403703</v>
      </c>
      <c r="K4405" s="1">
        <v>0.37175308980238397</v>
      </c>
    </row>
    <row r="4406" spans="1:11" x14ac:dyDescent="0.25">
      <c r="A4406" s="18">
        <v>4405</v>
      </c>
      <c r="B4406" s="1">
        <v>-0.67862289277719101</v>
      </c>
      <c r="C4406" s="1">
        <v>-0.60035998529481704</v>
      </c>
      <c r="D4406" s="1">
        <v>-0.56941476962348003</v>
      </c>
      <c r="E4406" s="1">
        <v>-0.250774926439784</v>
      </c>
      <c r="F4406" s="1">
        <v>-1.22168980074932</v>
      </c>
      <c r="G4406" s="1">
        <v>-0.91694396128640498</v>
      </c>
      <c r="H4406" s="1">
        <v>-0.21999000095700899</v>
      </c>
      <c r="I4406" s="1">
        <v>-0.556634491679182</v>
      </c>
      <c r="J4406" s="1">
        <v>-0.67560397512760495</v>
      </c>
      <c r="K4406" s="1">
        <v>-0.71167815552146296</v>
      </c>
    </row>
    <row r="4407" spans="1:11" x14ac:dyDescent="0.25">
      <c r="A4407" s="18">
        <v>4406</v>
      </c>
      <c r="B4407" s="1">
        <v>-0.399296958956877</v>
      </c>
      <c r="C4407" s="1">
        <v>-0.467675964589089</v>
      </c>
      <c r="D4407" s="1">
        <v>-0.60567321348188097</v>
      </c>
      <c r="E4407" s="1">
        <v>-0.72246203656470598</v>
      </c>
      <c r="F4407" s="1">
        <v>-1.0140687906327499</v>
      </c>
      <c r="G4407" s="1">
        <v>-0.91694396128640498</v>
      </c>
      <c r="H4407" s="1">
        <v>-0.85249427797474697</v>
      </c>
      <c r="I4407" s="1">
        <v>-0.80955641673726397</v>
      </c>
      <c r="J4407" s="1">
        <v>-0.67560397512760495</v>
      </c>
      <c r="K4407" s="1">
        <v>-0.86641818566698103</v>
      </c>
    </row>
    <row r="4408" spans="1:11" x14ac:dyDescent="0.25">
      <c r="A4408" s="18">
        <v>4407</v>
      </c>
      <c r="B4408" s="1">
        <v>0.23553745130034001</v>
      </c>
      <c r="C4408" s="1">
        <v>1.433927295798</v>
      </c>
      <c r="D4408" s="1">
        <v>-0.46842707526319999</v>
      </c>
      <c r="E4408" s="1">
        <v>0.30667656385401199</v>
      </c>
      <c r="F4408" s="1">
        <v>-0.54220082008067705</v>
      </c>
      <c r="G4408" s="1">
        <v>-0.91694396128640498</v>
      </c>
      <c r="H4408" s="1">
        <v>2.11176367524576</v>
      </c>
      <c r="I4408" s="1">
        <v>0.61503231186465102</v>
      </c>
      <c r="J4408" s="1">
        <v>-0.67560397512760495</v>
      </c>
      <c r="K4408" s="1">
        <v>-0.202027238784388</v>
      </c>
    </row>
    <row r="4409" spans="1:11" x14ac:dyDescent="0.25">
      <c r="A4409" s="18">
        <v>4408</v>
      </c>
      <c r="B4409" s="1">
        <v>-0.67862289277719101</v>
      </c>
      <c r="C4409" s="1">
        <v>-0.60035998529481704</v>
      </c>
      <c r="D4409" s="1">
        <v>-0.60567321348188097</v>
      </c>
      <c r="E4409" s="1">
        <v>-0.72246203656470598</v>
      </c>
      <c r="F4409" s="1">
        <v>0.95833952559189595</v>
      </c>
      <c r="G4409" s="1">
        <v>0.97009639526160696</v>
      </c>
      <c r="H4409" s="1">
        <v>-0.85149666842055105</v>
      </c>
      <c r="I4409" s="1">
        <v>-0.80955641673726397</v>
      </c>
      <c r="J4409" s="1">
        <v>-0.18176086163086</v>
      </c>
      <c r="K4409" s="1">
        <v>-0.795341481892469</v>
      </c>
    </row>
    <row r="4410" spans="1:11" x14ac:dyDescent="0.25">
      <c r="A4410" s="18">
        <v>4409</v>
      </c>
      <c r="B4410" s="1">
        <v>-0.399296958956877</v>
      </c>
      <c r="C4410" s="1">
        <v>-0.50413056421732905</v>
      </c>
      <c r="D4410" s="1">
        <v>-0.60567321348188097</v>
      </c>
      <c r="E4410" s="1">
        <v>-0.72246203656470598</v>
      </c>
      <c r="F4410" s="1">
        <v>-1.0140687906327499</v>
      </c>
      <c r="G4410" s="1">
        <v>-0.91694396128640498</v>
      </c>
      <c r="H4410" s="1">
        <v>-4.2112333089405998E-2</v>
      </c>
      <c r="I4410" s="1">
        <v>-0.32937883606422502</v>
      </c>
      <c r="J4410" s="1">
        <v>-0.67560397512760495</v>
      </c>
      <c r="K4410" s="1">
        <v>-0.73583646428525196</v>
      </c>
    </row>
    <row r="4411" spans="1:11" x14ac:dyDescent="0.25">
      <c r="A4411" s="18">
        <v>4410</v>
      </c>
      <c r="B4411" s="1">
        <v>2.67330172076504</v>
      </c>
      <c r="C4411" s="1">
        <v>2.9795540713005799</v>
      </c>
      <c r="D4411" s="1">
        <v>-0.60567321348188097</v>
      </c>
      <c r="E4411" s="1">
        <v>-0.72246203656470598</v>
      </c>
      <c r="F4411" s="1">
        <v>1.2697722864977801</v>
      </c>
      <c r="G4411" s="1">
        <v>-0.91694396128640498</v>
      </c>
      <c r="H4411" s="1">
        <v>-0.72409100332160703</v>
      </c>
      <c r="I4411" s="1">
        <v>-0.60756175127132095</v>
      </c>
      <c r="J4411" s="1">
        <v>-0.67560397512760495</v>
      </c>
      <c r="K4411" s="1">
        <v>1.2731356663504401</v>
      </c>
    </row>
    <row r="4412" spans="1:11" x14ac:dyDescent="0.25">
      <c r="A4412" s="18">
        <v>4411</v>
      </c>
      <c r="B4412" s="1">
        <v>-0.67862289277719101</v>
      </c>
      <c r="C4412" s="1">
        <v>-0.60035998529481704</v>
      </c>
      <c r="D4412" s="1">
        <v>-0.28307669473909502</v>
      </c>
      <c r="E4412" s="1">
        <v>0.69260495407802203</v>
      </c>
      <c r="F4412" s="1">
        <v>-1.22168980074932</v>
      </c>
      <c r="G4412" s="1">
        <v>-0.91694396128640498</v>
      </c>
      <c r="H4412" s="1">
        <v>-8.5984606052933593E-2</v>
      </c>
      <c r="I4412" s="1">
        <v>-0.38599112286216303</v>
      </c>
      <c r="J4412" s="1">
        <v>-0.67560397512760495</v>
      </c>
      <c r="K4412" s="1">
        <v>-0.38990059165442098</v>
      </c>
    </row>
    <row r="4413" spans="1:11" x14ac:dyDescent="0.25">
      <c r="A4413" s="18">
        <v>4412</v>
      </c>
      <c r="B4413" s="1">
        <v>-0.399296958956877</v>
      </c>
      <c r="C4413" s="1">
        <v>-0.165719299286054</v>
      </c>
      <c r="D4413" s="1">
        <v>2.3338364371945501</v>
      </c>
      <c r="E4413" s="1">
        <v>2.57935905484567</v>
      </c>
      <c r="F4413" s="1">
        <v>-1.0140687906327499</v>
      </c>
      <c r="G4413" s="1">
        <v>-0.91694396128640498</v>
      </c>
      <c r="H4413" s="1">
        <v>1.75012817564839</v>
      </c>
      <c r="I4413" s="1">
        <v>0.92217378990915899</v>
      </c>
      <c r="J4413" s="1">
        <v>-0.67560397512760495</v>
      </c>
      <c r="K4413" s="1">
        <v>2.88269914223737</v>
      </c>
    </row>
    <row r="4414" spans="1:11" x14ac:dyDescent="0.25">
      <c r="A4414" s="18">
        <v>4413</v>
      </c>
      <c r="B4414" s="1">
        <v>-0.67862289277719101</v>
      </c>
      <c r="C4414" s="1">
        <v>-0.60035998529481704</v>
      </c>
      <c r="D4414" s="1">
        <v>-0.39984182435822302</v>
      </c>
      <c r="E4414" s="1">
        <v>-0.250774926439784</v>
      </c>
      <c r="F4414" s="1">
        <v>-1.22168980074932</v>
      </c>
      <c r="G4414" s="1">
        <v>-0.91694396128640498</v>
      </c>
      <c r="H4414" s="1">
        <v>-0.39490676393775198</v>
      </c>
      <c r="I4414" s="1">
        <v>-0.67742739524544604</v>
      </c>
      <c r="J4414" s="1">
        <v>-0.67560397512760495</v>
      </c>
      <c r="K4414" s="1">
        <v>-0.72163014270444104</v>
      </c>
    </row>
    <row r="4415" spans="1:11" x14ac:dyDescent="0.25">
      <c r="A4415" s="18">
        <v>4414</v>
      </c>
      <c r="B4415" s="1">
        <v>-0.67862289277719101</v>
      </c>
      <c r="C4415" s="1">
        <v>-0.60035998529481704</v>
      </c>
      <c r="D4415" s="1">
        <v>1.8833771131602799</v>
      </c>
      <c r="E4415" s="1">
        <v>0.69260495407802203</v>
      </c>
      <c r="F4415" s="1">
        <v>-1.22168980074932</v>
      </c>
      <c r="G4415" s="1">
        <v>-0.91694396128640498</v>
      </c>
      <c r="H4415" s="1">
        <v>-0.22945109980661699</v>
      </c>
      <c r="I4415" s="1">
        <v>3.1655949578741897E-2</v>
      </c>
      <c r="J4415" s="1">
        <v>-0.67560397512760495</v>
      </c>
      <c r="K4415" s="1">
        <v>2.88269914223737</v>
      </c>
    </row>
    <row r="4416" spans="1:11" x14ac:dyDescent="0.25">
      <c r="A4416" s="18">
        <v>4415</v>
      </c>
      <c r="B4416" s="1">
        <v>-0.67862289277719101</v>
      </c>
      <c r="C4416" s="1">
        <v>-0.60035998529481704</v>
      </c>
      <c r="D4416" s="1">
        <v>0.409289770335585</v>
      </c>
      <c r="E4416" s="1">
        <v>-0.250774926439784</v>
      </c>
      <c r="F4416" s="1">
        <v>-1.22168980074932</v>
      </c>
      <c r="G4416" s="1">
        <v>-0.91694396128640498</v>
      </c>
      <c r="H4416" s="1">
        <v>-0.84551176897197999</v>
      </c>
      <c r="I4416" s="1">
        <v>-0.80955641673726397</v>
      </c>
      <c r="J4416" s="1">
        <v>-0.67560397512760495</v>
      </c>
      <c r="K4416" s="1">
        <v>2.88269914223737</v>
      </c>
    </row>
    <row r="4417" spans="1:11" x14ac:dyDescent="0.25">
      <c r="A4417" s="18">
        <v>4416</v>
      </c>
      <c r="B4417" s="1">
        <v>2.67330172076504</v>
      </c>
      <c r="C4417" s="1">
        <v>0.42599782335615599</v>
      </c>
      <c r="D4417" s="1">
        <v>0.28463777866092899</v>
      </c>
      <c r="E4417" s="1">
        <v>-0.250774926439784</v>
      </c>
      <c r="F4417" s="1">
        <v>1.2697722864977801</v>
      </c>
      <c r="G4417" s="1">
        <v>0.55075325512189</v>
      </c>
      <c r="H4417" s="1">
        <v>0.76220609567556097</v>
      </c>
      <c r="I4417" s="1">
        <v>9.8255276733851205E-2</v>
      </c>
      <c r="J4417" s="1">
        <v>-0.51117038850631702</v>
      </c>
      <c r="K4417" s="1">
        <v>1.12348170255289</v>
      </c>
    </row>
    <row r="4418" spans="1:11" x14ac:dyDescent="0.25">
      <c r="A4418" s="18">
        <v>4417</v>
      </c>
      <c r="B4418" s="1">
        <v>-0.67862289277719101</v>
      </c>
      <c r="C4418" s="1">
        <v>-0.60035998529481704</v>
      </c>
      <c r="D4418" s="1">
        <v>-0.60567321348188097</v>
      </c>
      <c r="E4418" s="1">
        <v>-0.72246203656470598</v>
      </c>
      <c r="F4418" s="1">
        <v>-0.391203268820979</v>
      </c>
      <c r="G4418" s="1">
        <v>-0.28793050910373502</v>
      </c>
      <c r="H4418" s="1">
        <v>-0.854733871818944</v>
      </c>
      <c r="I4418" s="1">
        <v>-0.75751860057291598</v>
      </c>
      <c r="J4418" s="1">
        <v>-0.40812319825867399</v>
      </c>
      <c r="K4418" s="1">
        <v>-0.79489566474343898</v>
      </c>
    </row>
    <row r="4419" spans="1:11" x14ac:dyDescent="0.25">
      <c r="A4419" s="18">
        <v>4418</v>
      </c>
      <c r="B4419" s="1">
        <v>0.159358260608366</v>
      </c>
      <c r="C4419" s="1">
        <v>-0.21746606736128801</v>
      </c>
      <c r="D4419" s="1">
        <v>-0.26189858627334101</v>
      </c>
      <c r="E4419" s="1">
        <v>0.69260495407802203</v>
      </c>
      <c r="F4419" s="1">
        <v>-0.59882427893754198</v>
      </c>
      <c r="G4419" s="1">
        <v>-0.91694396128640498</v>
      </c>
      <c r="H4419" s="1">
        <v>1.1392460938405499E-2</v>
      </c>
      <c r="I4419" s="1">
        <v>-0.32031136277791999</v>
      </c>
      <c r="J4419" s="1">
        <v>-0.67560397512760495</v>
      </c>
      <c r="K4419" s="1">
        <v>-0.68256979894998804</v>
      </c>
    </row>
    <row r="4420" spans="1:11" x14ac:dyDescent="0.25">
      <c r="A4420" s="18">
        <v>4419</v>
      </c>
      <c r="B4420" s="1">
        <v>-0.399296958956877</v>
      </c>
      <c r="C4420" s="1">
        <v>-0.47437717775604499</v>
      </c>
      <c r="D4420" s="1">
        <v>-0.43176022207352599</v>
      </c>
      <c r="E4420" s="1">
        <v>-0.250774926439784</v>
      </c>
      <c r="F4420" s="1">
        <v>-1.0140687906327499</v>
      </c>
      <c r="G4420" s="1">
        <v>-0.91694396128640498</v>
      </c>
      <c r="H4420" s="1">
        <v>-0.12464555902126601</v>
      </c>
      <c r="I4420" s="1">
        <v>-0.27113324916867498</v>
      </c>
      <c r="J4420" s="1">
        <v>-0.67560397512760495</v>
      </c>
      <c r="K4420" s="1">
        <v>-0.58882551245915304</v>
      </c>
    </row>
    <row r="4421" spans="1:11" x14ac:dyDescent="0.25">
      <c r="A4421" s="18">
        <v>4420</v>
      </c>
      <c r="B4421" s="1">
        <v>-0.67862289277719101</v>
      </c>
      <c r="C4421" s="1">
        <v>-0.60035998529481704</v>
      </c>
      <c r="D4421" s="1">
        <v>2.8387708480055802</v>
      </c>
      <c r="E4421" s="1">
        <v>2.57935905484567</v>
      </c>
      <c r="F4421" s="1">
        <v>-1.22168980074932</v>
      </c>
      <c r="G4421" s="1">
        <v>-0.91694396128640498</v>
      </c>
      <c r="H4421" s="1">
        <v>2.6387796285137401</v>
      </c>
      <c r="I4421" s="1">
        <v>2.9193400819436799</v>
      </c>
      <c r="J4421" s="1">
        <v>-0.67560397512760495</v>
      </c>
      <c r="K4421" s="1">
        <v>0.91052830136948404</v>
      </c>
    </row>
    <row r="4422" spans="1:11" x14ac:dyDescent="0.25">
      <c r="A4422" s="18">
        <v>4421</v>
      </c>
      <c r="B4422" s="1">
        <v>0.159358260608366</v>
      </c>
      <c r="C4422" s="1">
        <v>-0.157744855617376</v>
      </c>
      <c r="D4422" s="1">
        <v>-0.60567321348188097</v>
      </c>
      <c r="E4422" s="1">
        <v>-0.72246203656470598</v>
      </c>
      <c r="F4422" s="1">
        <v>-0.59882427893754198</v>
      </c>
      <c r="G4422" s="1">
        <v>-0.91694396128640498</v>
      </c>
      <c r="H4422" s="1">
        <v>-0.830896417643471</v>
      </c>
      <c r="I4422" s="1">
        <v>-0.72450867436393995</v>
      </c>
      <c r="J4422" s="1">
        <v>-0.67560397512760495</v>
      </c>
      <c r="K4422" s="1">
        <v>-0.60770956918121799</v>
      </c>
    </row>
    <row r="4423" spans="1:11" x14ac:dyDescent="0.25">
      <c r="A4423" s="18">
        <v>4422</v>
      </c>
      <c r="B4423" s="1">
        <v>0.159358260608366</v>
      </c>
      <c r="C4423" s="1">
        <v>-0.18721679112564901</v>
      </c>
      <c r="D4423" s="1">
        <v>-0.60567321348188097</v>
      </c>
      <c r="E4423" s="1">
        <v>-0.72246203656470598</v>
      </c>
      <c r="F4423" s="1">
        <v>-0.391203268820979</v>
      </c>
      <c r="G4423" s="1">
        <v>-0.49760082114668902</v>
      </c>
      <c r="H4423" s="1">
        <v>2.4762587847194501E-2</v>
      </c>
      <c r="I4423" s="1">
        <v>2.1163010790377801E-2</v>
      </c>
      <c r="J4423" s="1">
        <v>-0.57846241332690296</v>
      </c>
      <c r="K4423" s="1">
        <v>-0.52501398641097596</v>
      </c>
    </row>
    <row r="4424" spans="1:11" x14ac:dyDescent="0.25">
      <c r="A4424" s="18">
        <v>4423</v>
      </c>
      <c r="B4424" s="1">
        <v>0.99733941399392301</v>
      </c>
      <c r="C4424" s="1">
        <v>0.82356739812531798</v>
      </c>
      <c r="D4424" s="1">
        <v>-0.60567321348188097</v>
      </c>
      <c r="E4424" s="1">
        <v>-0.72246203656470598</v>
      </c>
      <c r="F4424" s="1">
        <v>1.2697722864977801</v>
      </c>
      <c r="G4424" s="1">
        <v>1.38943953540132</v>
      </c>
      <c r="H4424" s="1">
        <v>-7.9844628472353393E-2</v>
      </c>
      <c r="I4424" s="1">
        <v>-0.48275924919299901</v>
      </c>
      <c r="J4424" s="1">
        <v>1.18310218627491</v>
      </c>
      <c r="K4424" s="1">
        <v>-0.45461798350577598</v>
      </c>
    </row>
    <row r="4425" spans="1:11" x14ac:dyDescent="0.25">
      <c r="A4425" s="18">
        <v>4424</v>
      </c>
      <c r="B4425" s="1">
        <v>-0.67862289277719101</v>
      </c>
      <c r="C4425" s="1">
        <v>-0.60035998529481704</v>
      </c>
      <c r="D4425" s="1">
        <v>-2.1792767587481401E-2</v>
      </c>
      <c r="E4425" s="1">
        <v>0.69260495407802203</v>
      </c>
      <c r="F4425" s="1">
        <v>-1.22168980074932</v>
      </c>
      <c r="G4425" s="1">
        <v>-0.91694396128640498</v>
      </c>
      <c r="H4425" s="1">
        <v>-0.76585808454457405</v>
      </c>
      <c r="I4425" s="1">
        <v>-0.66977658024146802</v>
      </c>
      <c r="J4425" s="1">
        <v>-0.67560397512760495</v>
      </c>
      <c r="K4425" s="1">
        <v>-0.57918837462241701</v>
      </c>
    </row>
    <row r="4426" spans="1:11" x14ac:dyDescent="0.25">
      <c r="A4426" s="18">
        <v>4425</v>
      </c>
      <c r="B4426" s="1">
        <v>-0.67862289277719101</v>
      </c>
      <c r="C4426" s="1">
        <v>-0.60035998529481704</v>
      </c>
      <c r="D4426" s="1">
        <v>-0.60567321348188097</v>
      </c>
      <c r="E4426" s="1">
        <v>-0.72246203656470598</v>
      </c>
      <c r="F4426" s="1">
        <v>1.2697722864977801</v>
      </c>
      <c r="G4426" s="1">
        <v>1.59910984744428</v>
      </c>
      <c r="H4426" s="1">
        <v>0.26999614053953302</v>
      </c>
      <c r="I4426" s="1">
        <v>0.37636363016250102</v>
      </c>
      <c r="J4426" s="1">
        <v>0.64422363407734196</v>
      </c>
      <c r="K4426" s="1">
        <v>-0.36649954903200599</v>
      </c>
    </row>
    <row r="4427" spans="1:11" x14ac:dyDescent="0.25">
      <c r="A4427" s="18">
        <v>4426</v>
      </c>
      <c r="B4427" s="1">
        <v>-0.67862289277719101</v>
      </c>
      <c r="C4427" s="1">
        <v>-0.60035998529481704</v>
      </c>
      <c r="D4427" s="1">
        <v>0.236321119654332</v>
      </c>
      <c r="E4427" s="1">
        <v>0.22091784395309999</v>
      </c>
      <c r="F4427" s="1">
        <v>-0.59882427893754198</v>
      </c>
      <c r="G4427" s="1">
        <v>-0.28793050910373502</v>
      </c>
      <c r="H4427" s="1">
        <v>1.2907258141746301</v>
      </c>
      <c r="I4427" s="1">
        <v>1.3361418933801601</v>
      </c>
      <c r="J4427" s="1">
        <v>-0.50797652822378803</v>
      </c>
      <c r="K4427" s="1">
        <v>-0.40219703422480801</v>
      </c>
    </row>
    <row r="4428" spans="1:11" x14ac:dyDescent="0.25">
      <c r="A4428" s="18">
        <v>4427</v>
      </c>
      <c r="B4428" s="1">
        <v>-0.67862289277719101</v>
      </c>
      <c r="C4428" s="1">
        <v>-0.60035998529481704</v>
      </c>
      <c r="D4428" s="1">
        <v>2.8387708480055802</v>
      </c>
      <c r="E4428" s="1">
        <v>2.57935905484567</v>
      </c>
      <c r="F4428" s="1">
        <v>-1.22168980074932</v>
      </c>
      <c r="G4428" s="1">
        <v>-0.91694396128640498</v>
      </c>
      <c r="H4428" s="1">
        <v>2.6387796285137401</v>
      </c>
      <c r="I4428" s="1">
        <v>2.9193400819436799</v>
      </c>
      <c r="J4428" s="1">
        <v>-0.67560397512760495</v>
      </c>
      <c r="K4428" s="1">
        <v>2.88269914223737</v>
      </c>
    </row>
    <row r="4429" spans="1:11" x14ac:dyDescent="0.25">
      <c r="A4429" s="18">
        <v>4428</v>
      </c>
      <c r="B4429" s="1">
        <v>2.67330172076504</v>
      </c>
      <c r="C4429" s="1">
        <v>-6.05236549911796E-2</v>
      </c>
      <c r="D4429" s="1">
        <v>-0.60567321348188097</v>
      </c>
      <c r="E4429" s="1">
        <v>-0.72246203656470598</v>
      </c>
      <c r="F4429" s="1">
        <v>1.2697722864977801</v>
      </c>
      <c r="G4429" s="1">
        <v>0.76042608321865302</v>
      </c>
      <c r="H4429" s="1">
        <v>-0.82083574070398602</v>
      </c>
      <c r="I4429" s="1">
        <v>-0.727112925674815</v>
      </c>
      <c r="J4429" s="1">
        <v>0.51522381813770002</v>
      </c>
      <c r="K4429" s="1">
        <v>-0.44615823308192398</v>
      </c>
    </row>
    <row r="4430" spans="1:11" x14ac:dyDescent="0.25">
      <c r="A4430" s="18">
        <v>4429</v>
      </c>
      <c r="B4430" s="1">
        <v>2.1146465011997999</v>
      </c>
      <c r="C4430" s="1">
        <v>2.6932460789850299</v>
      </c>
      <c r="D4430" s="1">
        <v>-0.60567321348188097</v>
      </c>
      <c r="E4430" s="1">
        <v>-0.72246203656470598</v>
      </c>
      <c r="F4430" s="1">
        <v>1.2697722864977801</v>
      </c>
      <c r="G4430" s="1">
        <v>1.59910984744428</v>
      </c>
      <c r="H4430" s="1">
        <v>-0.44542948286149597</v>
      </c>
      <c r="I4430" s="1">
        <v>-0.63665422276001504</v>
      </c>
      <c r="J4430" s="1">
        <v>2.8398268155648201</v>
      </c>
      <c r="K4430" s="1">
        <v>2.88269914223737</v>
      </c>
    </row>
    <row r="4431" spans="1:11" x14ac:dyDescent="0.25">
      <c r="A4431" s="18">
        <v>4430</v>
      </c>
      <c r="B4431" s="1">
        <v>-0.67862289277719101</v>
      </c>
      <c r="C4431" s="1">
        <v>-0.60035998529481704</v>
      </c>
      <c r="D4431" s="1">
        <v>-0.45433510591349702</v>
      </c>
      <c r="E4431" s="1">
        <v>0.22091784395309999</v>
      </c>
      <c r="F4431" s="1">
        <v>-1.22168980074932</v>
      </c>
      <c r="G4431" s="1">
        <v>-0.91694396128640498</v>
      </c>
      <c r="H4431" s="1">
        <v>-0.14053379667350099</v>
      </c>
      <c r="I4431" s="1">
        <v>-0.47040344315309701</v>
      </c>
      <c r="J4431" s="1">
        <v>-0.67560397512760495</v>
      </c>
      <c r="K4431" s="1">
        <v>-0.72906464164505702</v>
      </c>
    </row>
    <row r="4432" spans="1:11" x14ac:dyDescent="0.25">
      <c r="A4432" s="18">
        <v>4431</v>
      </c>
      <c r="B4432" s="1">
        <v>-0.67862289277719101</v>
      </c>
      <c r="C4432" s="1">
        <v>-0.60035998529481704</v>
      </c>
      <c r="D4432" s="1">
        <v>-0.60567321348188097</v>
      </c>
      <c r="E4432" s="1">
        <v>-0.72246203656470598</v>
      </c>
      <c r="F4432" s="1">
        <v>2.4041242874233499E-2</v>
      </c>
      <c r="G4432" s="1">
        <v>0.131412631035982</v>
      </c>
      <c r="H4432" s="1">
        <v>-0.77221633532422895</v>
      </c>
      <c r="I4432" s="1">
        <v>-0.73246999778953104</v>
      </c>
      <c r="J4432" s="1">
        <v>1.73485661546053</v>
      </c>
      <c r="K4432" s="1">
        <v>0.109411318876078</v>
      </c>
    </row>
    <row r="4433" spans="1:11" x14ac:dyDescent="0.25">
      <c r="A4433" s="18">
        <v>4432</v>
      </c>
      <c r="B4433" s="1">
        <v>-0.67862289277719101</v>
      </c>
      <c r="C4433" s="1">
        <v>-0.60035998529481704</v>
      </c>
      <c r="D4433" s="1">
        <v>9.8521664642865103E-2</v>
      </c>
      <c r="E4433" s="1">
        <v>-0.250774926439784</v>
      </c>
      <c r="F4433" s="1">
        <v>-1.22168980074932</v>
      </c>
      <c r="G4433" s="1">
        <v>-0.91694396128640498</v>
      </c>
      <c r="H4433" s="1">
        <v>-0.55881615196996204</v>
      </c>
      <c r="I4433" s="1">
        <v>-0.60834851217943198</v>
      </c>
      <c r="J4433" s="1">
        <v>-0.67560397512760495</v>
      </c>
      <c r="K4433" s="1">
        <v>-0.31618014560588598</v>
      </c>
    </row>
    <row r="4434" spans="1:11" x14ac:dyDescent="0.25">
      <c r="A4434" s="18">
        <v>4433</v>
      </c>
      <c r="B4434" s="1">
        <v>-0.67862289277719101</v>
      </c>
      <c r="C4434" s="1">
        <v>-0.60035998529481704</v>
      </c>
      <c r="D4434" s="1">
        <v>-0.60567321348188097</v>
      </c>
      <c r="E4434" s="1">
        <v>-0.72246203656470598</v>
      </c>
      <c r="F4434" s="1">
        <v>0.64690676468600905</v>
      </c>
      <c r="G4434" s="1">
        <v>0.76042608321865302</v>
      </c>
      <c r="H4434" s="1">
        <v>-0.57539583834310304</v>
      </c>
      <c r="I4434" s="1">
        <v>-0.67975299328595495</v>
      </c>
      <c r="J4434" s="1">
        <v>0.84660188782880397</v>
      </c>
      <c r="K4434" s="1">
        <v>-0.71037995627161898</v>
      </c>
    </row>
    <row r="4435" spans="1:11" x14ac:dyDescent="0.25">
      <c r="A4435" s="18">
        <v>4434</v>
      </c>
      <c r="B4435" s="1">
        <v>-0.399296958956877</v>
      </c>
      <c r="C4435" s="1">
        <v>-0.38833360069233103</v>
      </c>
      <c r="D4435" s="1">
        <v>0.43359639343554202</v>
      </c>
      <c r="E4435" s="1">
        <v>-0.250774926439784</v>
      </c>
      <c r="F4435" s="1">
        <v>-1.0140687906327499</v>
      </c>
      <c r="G4435" s="1">
        <v>-0.91694396128640498</v>
      </c>
      <c r="H4435" s="1">
        <v>0.246739462393889</v>
      </c>
      <c r="I4435" s="1">
        <v>-0.126149980793438</v>
      </c>
      <c r="J4435" s="1">
        <v>-0.67560397512760495</v>
      </c>
      <c r="K4435" s="1">
        <v>2.88269914223737</v>
      </c>
    </row>
    <row r="4436" spans="1:11" x14ac:dyDescent="0.25">
      <c r="A4436" s="18">
        <v>4435</v>
      </c>
      <c r="B4436" s="1">
        <v>-0.119967673211948</v>
      </c>
      <c r="C4436" s="1">
        <v>4.29564787329541E-2</v>
      </c>
      <c r="D4436" s="1">
        <v>-0.60567321348188097</v>
      </c>
      <c r="E4436" s="1">
        <v>-0.72246203656470598</v>
      </c>
      <c r="F4436" s="1">
        <v>1.2697722864977801</v>
      </c>
      <c r="G4436" s="1">
        <v>1.38943953540132</v>
      </c>
      <c r="H4436" s="1">
        <v>0.11958454076983099</v>
      </c>
      <c r="I4436" s="1">
        <v>-0.18421470317723099</v>
      </c>
      <c r="J4436" s="1">
        <v>-0.160890290350684</v>
      </c>
      <c r="K4436" s="1">
        <v>0.49319549605635199</v>
      </c>
    </row>
    <row r="4437" spans="1:11" x14ac:dyDescent="0.25">
      <c r="A4437" s="18">
        <v>4436</v>
      </c>
      <c r="B4437" s="1">
        <v>-0.399296958956877</v>
      </c>
      <c r="C4437" s="1">
        <v>-0.50922348622421598</v>
      </c>
      <c r="D4437" s="1">
        <v>-0.60567321348188097</v>
      </c>
      <c r="E4437" s="1">
        <v>-0.72246203656470598</v>
      </c>
      <c r="F4437" s="1">
        <v>-1.0140687906327499</v>
      </c>
      <c r="G4437" s="1">
        <v>-0.91694396128640498</v>
      </c>
      <c r="H4437" s="1">
        <v>5.0644892782486101E-2</v>
      </c>
      <c r="I4437" s="1">
        <v>8.6009199318719601E-2</v>
      </c>
      <c r="J4437" s="1">
        <v>-0.67560397512760495</v>
      </c>
      <c r="K4437" s="1">
        <v>1.48162924816528</v>
      </c>
    </row>
    <row r="4438" spans="1:11" x14ac:dyDescent="0.25">
      <c r="A4438" s="18">
        <v>4437</v>
      </c>
      <c r="B4438" s="1">
        <v>1.8353205673794799</v>
      </c>
      <c r="C4438" s="1">
        <v>1.94694537100748</v>
      </c>
      <c r="D4438" s="1">
        <v>-0.60567321348188097</v>
      </c>
      <c r="E4438" s="1">
        <v>-0.72246203656470598</v>
      </c>
      <c r="F4438" s="1">
        <v>0.64690676468600905</v>
      </c>
      <c r="G4438" s="1">
        <v>-0.91694396128640498</v>
      </c>
      <c r="H4438" s="1">
        <v>0.64573820344031296</v>
      </c>
      <c r="I4438" s="1">
        <v>0.19362580711916</v>
      </c>
      <c r="J4438" s="1">
        <v>-0.67560397512760495</v>
      </c>
      <c r="K4438" s="1">
        <v>-0.50408946431160495</v>
      </c>
    </row>
    <row r="4439" spans="1:11" x14ac:dyDescent="0.25">
      <c r="A4439" s="18">
        <v>4438</v>
      </c>
      <c r="B4439" s="1">
        <v>2.3685816060725302</v>
      </c>
      <c r="C4439" s="1">
        <v>0.12424219444813001</v>
      </c>
      <c r="D4439" s="1">
        <v>2.8387708480055802</v>
      </c>
      <c r="E4439" s="1">
        <v>2.57935905484567</v>
      </c>
      <c r="F4439" s="1">
        <v>1.0432759596082399</v>
      </c>
      <c r="G4439" s="1">
        <v>0.68418210465268703</v>
      </c>
      <c r="H4439" s="1">
        <v>2.6387796285137401</v>
      </c>
      <c r="I4439" s="1">
        <v>2.6416917231023</v>
      </c>
      <c r="J4439" s="1">
        <v>0.76488727380786703</v>
      </c>
      <c r="K4439" s="1">
        <v>2.88269914223737</v>
      </c>
    </row>
    <row r="4440" spans="1:11" x14ac:dyDescent="0.25">
      <c r="A4440" s="18">
        <v>4439</v>
      </c>
      <c r="B4440" s="1">
        <v>-0.67862289277719101</v>
      </c>
      <c r="C4440" s="1">
        <v>-0.60035998529481704</v>
      </c>
      <c r="D4440" s="1">
        <v>0.14334062133519301</v>
      </c>
      <c r="E4440" s="1">
        <v>1.6359848345958301</v>
      </c>
      <c r="F4440" s="1">
        <v>0.64690676468600905</v>
      </c>
      <c r="G4440" s="1">
        <v>0.97009639526160696</v>
      </c>
      <c r="H4440" s="1">
        <v>-0.67713320864992599</v>
      </c>
      <c r="I4440" s="1">
        <v>-0.62204811639029001</v>
      </c>
      <c r="J4440" s="1">
        <v>0.30714080765517898</v>
      </c>
      <c r="K4440" s="1">
        <v>0.113011116778107</v>
      </c>
    </row>
    <row r="4441" spans="1:11" x14ac:dyDescent="0.25">
      <c r="A4441" s="18">
        <v>4440</v>
      </c>
      <c r="B4441" s="1">
        <v>-0.67862289277719101</v>
      </c>
      <c r="C4441" s="1">
        <v>-0.60035998529481704</v>
      </c>
      <c r="D4441" s="1">
        <v>0.242074915948296</v>
      </c>
      <c r="E4441" s="1">
        <v>0.22091784395309999</v>
      </c>
      <c r="F4441" s="1">
        <v>-1.22168980074932</v>
      </c>
      <c r="G4441" s="1">
        <v>-0.91694396128640498</v>
      </c>
      <c r="H4441" s="1">
        <v>0.92497990212547698</v>
      </c>
      <c r="I4441" s="1">
        <v>0.40844918177391298</v>
      </c>
      <c r="J4441" s="1">
        <v>-0.67560397512760495</v>
      </c>
      <c r="K4441" s="1">
        <v>-0.28595865572095402</v>
      </c>
    </row>
    <row r="4442" spans="1:11" x14ac:dyDescent="0.25">
      <c r="A4442" s="18">
        <v>4441</v>
      </c>
      <c r="B4442" s="1">
        <v>0.99733941399392301</v>
      </c>
      <c r="C4442" s="1">
        <v>2.0428933411319501</v>
      </c>
      <c r="D4442" s="1">
        <v>-0.60567321348188097</v>
      </c>
      <c r="E4442" s="1">
        <v>-0.72246203656470598</v>
      </c>
      <c r="F4442" s="1">
        <v>1.2697722864977801</v>
      </c>
      <c r="G4442" s="1">
        <v>1.59910984744428</v>
      </c>
      <c r="H4442" s="1">
        <v>-5.4359431931359399E-2</v>
      </c>
      <c r="I4442" s="1">
        <v>-0.48927449396466699</v>
      </c>
      <c r="J4442" s="1">
        <v>1.0555285595180299</v>
      </c>
      <c r="K4442" s="1">
        <v>-9.1360245881056304E-2</v>
      </c>
    </row>
    <row r="4443" spans="1:11" x14ac:dyDescent="0.25">
      <c r="A4443" s="18">
        <v>4442</v>
      </c>
      <c r="B4443" s="1">
        <v>2.67330172076504</v>
      </c>
      <c r="C4443" s="1">
        <v>0.34988544420586998</v>
      </c>
      <c r="D4443" s="1">
        <v>-0.60567321348188097</v>
      </c>
      <c r="E4443" s="1">
        <v>-0.72246203656470598</v>
      </c>
      <c r="F4443" s="1">
        <v>1.2697722864977801</v>
      </c>
      <c r="G4443" s="1">
        <v>-0.91694396128640498</v>
      </c>
      <c r="H4443" s="1">
        <v>-0.82298227046873096</v>
      </c>
      <c r="I4443" s="1">
        <v>-0.67452541281925305</v>
      </c>
      <c r="J4443" s="1">
        <v>-0.67560397512760495</v>
      </c>
      <c r="K4443" s="1">
        <v>-0.47780048652929302</v>
      </c>
    </row>
    <row r="4444" spans="1:11" x14ac:dyDescent="0.25">
      <c r="A4444" s="18">
        <v>4443</v>
      </c>
      <c r="B4444" s="1">
        <v>-0.25963231608441301</v>
      </c>
      <c r="C4444" s="1">
        <v>-0.52530639782490995</v>
      </c>
      <c r="D4444" s="1">
        <v>2.4230358533043801</v>
      </c>
      <c r="E4444" s="1">
        <v>2.1076719447207499</v>
      </c>
      <c r="F4444" s="1">
        <v>-0.91025703984342998</v>
      </c>
      <c r="G4444" s="1">
        <v>-0.91694396128640498</v>
      </c>
      <c r="H4444" s="1">
        <v>0.33859563337529103</v>
      </c>
      <c r="I4444" s="1">
        <v>-0.33217172851948801</v>
      </c>
      <c r="J4444" s="1">
        <v>-0.67560397512760495</v>
      </c>
      <c r="K4444" s="1">
        <v>-0.69148179518973696</v>
      </c>
    </row>
    <row r="4445" spans="1:11" x14ac:dyDescent="0.25">
      <c r="A4445" s="18">
        <v>4444</v>
      </c>
      <c r="B4445" s="1">
        <v>0.43868419442868101</v>
      </c>
      <c r="C4445" s="1">
        <v>-0.15982223169913301</v>
      </c>
      <c r="D4445" s="1">
        <v>-0.60567321348188097</v>
      </c>
      <c r="E4445" s="1">
        <v>-0.72246203656470598</v>
      </c>
      <c r="F4445" s="1">
        <v>-0.391203268820979</v>
      </c>
      <c r="G4445" s="1">
        <v>-0.91694396128640498</v>
      </c>
      <c r="H4445" s="1">
        <v>0.68599555124273803</v>
      </c>
      <c r="I4445" s="1">
        <v>0.40382908799392098</v>
      </c>
      <c r="J4445" s="1">
        <v>-0.67560397512760495</v>
      </c>
      <c r="K4445" s="1">
        <v>1.7392025022051001</v>
      </c>
    </row>
    <row r="4446" spans="1:11" x14ac:dyDescent="0.25">
      <c r="A4446" s="18">
        <v>4445</v>
      </c>
      <c r="B4446" s="1">
        <v>-0.119967673211948</v>
      </c>
      <c r="C4446" s="1">
        <v>-2.9925915670858699E-2</v>
      </c>
      <c r="D4446" s="1">
        <v>1.7069150983608901</v>
      </c>
      <c r="E4446" s="1">
        <v>1.6359848345958301</v>
      </c>
      <c r="F4446" s="1">
        <v>0.85452777480257103</v>
      </c>
      <c r="G4446" s="1">
        <v>0.55075325512189</v>
      </c>
      <c r="H4446" s="1">
        <v>8.2865985870951897E-2</v>
      </c>
      <c r="I4446" s="1">
        <v>-0.43988917313505399</v>
      </c>
      <c r="J4446" s="1">
        <v>-5.1616076910688598E-2</v>
      </c>
      <c r="K4446" s="1">
        <v>1.3507285793500801</v>
      </c>
    </row>
    <row r="4447" spans="1:11" x14ac:dyDescent="0.25">
      <c r="A4447" s="18">
        <v>4446</v>
      </c>
      <c r="B4447" s="1">
        <v>-0.399296958956877</v>
      </c>
      <c r="C4447" s="1">
        <v>-0.413811613153097</v>
      </c>
      <c r="D4447" s="1">
        <v>-0.60567321348188097</v>
      </c>
      <c r="E4447" s="1">
        <v>-0.72246203656470598</v>
      </c>
      <c r="F4447" s="1">
        <v>-0.183579767242329</v>
      </c>
      <c r="G4447" s="1">
        <v>-7.8260197060780703E-2</v>
      </c>
      <c r="H4447" s="1">
        <v>0.140230478480211</v>
      </c>
      <c r="I4447" s="1">
        <v>0.77268805143720798</v>
      </c>
      <c r="J4447" s="1">
        <v>-0.42913437973996699</v>
      </c>
      <c r="K4447" s="1">
        <v>-0.73295122485627695</v>
      </c>
    </row>
    <row r="4448" spans="1:11" x14ac:dyDescent="0.25">
      <c r="A4448" s="18">
        <v>4447</v>
      </c>
      <c r="B4448" s="1">
        <v>0.99733941399392301</v>
      </c>
      <c r="C4448" s="1">
        <v>0.109968610402514</v>
      </c>
      <c r="D4448" s="1">
        <v>-0.60567321348188097</v>
      </c>
      <c r="E4448" s="1">
        <v>-0.72246203656470598</v>
      </c>
      <c r="F4448" s="1">
        <v>1.2697722864977801</v>
      </c>
      <c r="G4448" s="1">
        <v>1.59910984744428</v>
      </c>
      <c r="H4448" s="1">
        <v>-0.739462774711383</v>
      </c>
      <c r="I4448" s="1">
        <v>-0.671971265523432</v>
      </c>
      <c r="J4448" s="1">
        <v>2.5097393466482698</v>
      </c>
      <c r="K4448" s="1">
        <v>0.29691981045319799</v>
      </c>
    </row>
    <row r="4449" spans="1:11" x14ac:dyDescent="0.25">
      <c r="A4449" s="18">
        <v>4448</v>
      </c>
      <c r="B4449" s="1">
        <v>-0.67862289277719101</v>
      </c>
      <c r="C4449" s="1">
        <v>-0.60035998529481704</v>
      </c>
      <c r="D4449" s="1">
        <v>-0.60567321348188097</v>
      </c>
      <c r="E4449" s="1">
        <v>-0.72246203656470598</v>
      </c>
      <c r="F4449" s="1">
        <v>-0.183579767242329</v>
      </c>
      <c r="G4449" s="1">
        <v>0.131412631035982</v>
      </c>
      <c r="H4449" s="1">
        <v>0.200989436459073</v>
      </c>
      <c r="I4449" s="1">
        <v>-2.4733591729390902E-3</v>
      </c>
      <c r="J4449" s="1">
        <v>-0.53222174433078695</v>
      </c>
      <c r="K4449" s="1">
        <v>-0.583836853817711</v>
      </c>
    </row>
    <row r="4450" spans="1:11" x14ac:dyDescent="0.25">
      <c r="A4450" s="18">
        <v>4449</v>
      </c>
      <c r="B4450" s="1">
        <v>-0.67862289277719101</v>
      </c>
      <c r="C4450" s="1">
        <v>-0.60035998529481704</v>
      </c>
      <c r="D4450" s="1">
        <v>-0.60567321348188097</v>
      </c>
      <c r="E4450" s="1">
        <v>-0.72246203656470598</v>
      </c>
      <c r="F4450" s="1">
        <v>1.2697722864977801</v>
      </c>
      <c r="G4450" s="1">
        <v>1.59910984744428</v>
      </c>
      <c r="H4450" s="1">
        <v>-0.854733871818944</v>
      </c>
      <c r="I4450" s="1">
        <v>-0.80955641673726397</v>
      </c>
      <c r="J4450" s="1">
        <v>7.6459729135894494E-2</v>
      </c>
      <c r="K4450" s="1">
        <v>-0.66395223063741804</v>
      </c>
    </row>
    <row r="4451" spans="1:11" x14ac:dyDescent="0.25">
      <c r="A4451" s="18">
        <v>4450</v>
      </c>
      <c r="B4451" s="1">
        <v>-0.67862289277719101</v>
      </c>
      <c r="C4451" s="1">
        <v>-0.60035998529481704</v>
      </c>
      <c r="D4451" s="1">
        <v>-0.331247936344161</v>
      </c>
      <c r="E4451" s="1">
        <v>0.22091784395309999</v>
      </c>
      <c r="F4451" s="1">
        <v>-1.22168980074932</v>
      </c>
      <c r="G4451" s="1">
        <v>-0.91694396128640498</v>
      </c>
      <c r="H4451" s="1">
        <v>0.50482078324195101</v>
      </c>
      <c r="I4451" s="1">
        <v>7.1267719482392203E-2</v>
      </c>
      <c r="J4451" s="1">
        <v>-0.67560397512760495</v>
      </c>
      <c r="K4451" s="1">
        <v>-0.53578248005082296</v>
      </c>
    </row>
    <row r="4452" spans="1:11" x14ac:dyDescent="0.25">
      <c r="A4452" s="18">
        <v>4451</v>
      </c>
      <c r="B4452" s="1">
        <v>0.718013480173609</v>
      </c>
      <c r="C4452" s="1">
        <v>0.96836721223690203</v>
      </c>
      <c r="D4452" s="1">
        <v>7.6260436904229595E-2</v>
      </c>
      <c r="E4452" s="1">
        <v>0.69260495407802203</v>
      </c>
      <c r="F4452" s="1">
        <v>-0.183579767242329</v>
      </c>
      <c r="G4452" s="1">
        <v>-0.91694396128640498</v>
      </c>
      <c r="H4452" s="1">
        <v>-0.186144477520963</v>
      </c>
      <c r="I4452" s="1">
        <v>-0.56610619337091606</v>
      </c>
      <c r="J4452" s="1">
        <v>-0.67560397512760495</v>
      </c>
      <c r="K4452" s="1">
        <v>-0.25091640225195899</v>
      </c>
    </row>
    <row r="4453" spans="1:11" x14ac:dyDescent="0.25">
      <c r="A4453" s="18">
        <v>4452</v>
      </c>
      <c r="B4453" s="1">
        <v>-0.399296958956877</v>
      </c>
      <c r="C4453" s="1">
        <v>-0.39932359028613801</v>
      </c>
      <c r="D4453" s="1">
        <v>-0.60567321348188097</v>
      </c>
      <c r="E4453" s="1">
        <v>-0.72246203656470598</v>
      </c>
      <c r="F4453" s="1">
        <v>2.4041242874233499E-2</v>
      </c>
      <c r="G4453" s="1">
        <v>0.131412631035982</v>
      </c>
      <c r="H4453" s="1">
        <v>-0.81213425802339201</v>
      </c>
      <c r="I4453" s="1">
        <v>-0.70654885428735004</v>
      </c>
      <c r="J4453" s="1">
        <v>0.75440177023880794</v>
      </c>
      <c r="K4453" s="1">
        <v>-3.3239050802391201E-2</v>
      </c>
    </row>
    <row r="4454" spans="1:11" x14ac:dyDescent="0.25">
      <c r="A4454" s="18">
        <v>4453</v>
      </c>
      <c r="B4454" s="1">
        <v>-0.67862289277719101</v>
      </c>
      <c r="C4454" s="1">
        <v>-0.60035998529481704</v>
      </c>
      <c r="D4454" s="1">
        <v>0.20010973036302299</v>
      </c>
      <c r="E4454" s="1">
        <v>0.22091784395309999</v>
      </c>
      <c r="F4454" s="1">
        <v>-1.22168980074932</v>
      </c>
      <c r="G4454" s="1">
        <v>-0.91694396128640498</v>
      </c>
      <c r="H4454" s="1">
        <v>-0.37793995656295198</v>
      </c>
      <c r="I4454" s="1">
        <v>-0.50193882761239705</v>
      </c>
      <c r="J4454" s="1">
        <v>-0.67560397512760495</v>
      </c>
      <c r="K4454" s="1">
        <v>-0.68718070138488996</v>
      </c>
    </row>
    <row r="4455" spans="1:11" x14ac:dyDescent="0.25">
      <c r="A4455" s="18">
        <v>4454</v>
      </c>
      <c r="B4455" s="1">
        <v>-0.67862289277719101</v>
      </c>
      <c r="C4455" s="1">
        <v>-0.60035998529481704</v>
      </c>
      <c r="D4455" s="1">
        <v>-0.49778687561182999</v>
      </c>
      <c r="E4455" s="1">
        <v>0.69260495407802203</v>
      </c>
      <c r="F4455" s="1">
        <v>-1.22168980074932</v>
      </c>
      <c r="G4455" s="1">
        <v>-0.91694396128640498</v>
      </c>
      <c r="H4455" s="1">
        <v>-0.59669138228858998</v>
      </c>
      <c r="I4455" s="1">
        <v>-0.58895778183007597</v>
      </c>
      <c r="J4455" s="1">
        <v>-0.67560397512760495</v>
      </c>
      <c r="K4455" s="1">
        <v>-0.81857241913352197</v>
      </c>
    </row>
    <row r="4456" spans="1:11" x14ac:dyDescent="0.25">
      <c r="A4456" s="18">
        <v>4455</v>
      </c>
      <c r="B4456" s="1">
        <v>-0.399296958956877</v>
      </c>
      <c r="C4456" s="1">
        <v>-0.60034658286848297</v>
      </c>
      <c r="D4456" s="1">
        <v>2.8387708480055802</v>
      </c>
      <c r="E4456" s="1">
        <v>0.22091784395309999</v>
      </c>
      <c r="F4456" s="1">
        <v>-1.0140687906327499</v>
      </c>
      <c r="G4456" s="1">
        <v>-0.91694396128640498</v>
      </c>
      <c r="H4456" s="1">
        <v>2.3391111979495598</v>
      </c>
      <c r="I4456" s="1">
        <v>1.9024240286567899</v>
      </c>
      <c r="J4456" s="1">
        <v>-0.67560397512760495</v>
      </c>
      <c r="K4456" s="1">
        <v>-0.25548836565538302</v>
      </c>
    </row>
    <row r="4457" spans="1:11" x14ac:dyDescent="0.25">
      <c r="A4457" s="18">
        <v>4456</v>
      </c>
      <c r="B4457" s="1">
        <v>-0.67862289277719101</v>
      </c>
      <c r="C4457" s="1">
        <v>-0.60035998529481704</v>
      </c>
      <c r="D4457" s="1">
        <v>1.55472877005319</v>
      </c>
      <c r="E4457" s="1">
        <v>-9.3544002975489496E-2</v>
      </c>
      <c r="F4457" s="1">
        <v>-1.22168980074932</v>
      </c>
      <c r="G4457" s="1">
        <v>-0.91694396128640498</v>
      </c>
      <c r="H4457" s="1">
        <v>-0.12723395038594601</v>
      </c>
      <c r="I4457" s="1">
        <v>-0.24770447694915501</v>
      </c>
      <c r="J4457" s="1">
        <v>-0.67560397512760495</v>
      </c>
      <c r="K4457" s="1">
        <v>-0.564171668349153</v>
      </c>
    </row>
    <row r="4458" spans="1:11" x14ac:dyDescent="0.25">
      <c r="A4458" s="18">
        <v>4457</v>
      </c>
      <c r="B4458" s="1">
        <v>1.5559946335591699</v>
      </c>
      <c r="C4458" s="1">
        <v>0.60336553345914601</v>
      </c>
      <c r="D4458" s="1">
        <v>-0.60567321348188097</v>
      </c>
      <c r="E4458" s="1">
        <v>-0.72246203656470598</v>
      </c>
      <c r="F4458" s="1">
        <v>1.2697722864977801</v>
      </c>
      <c r="G4458" s="1">
        <v>1.59910984744428</v>
      </c>
      <c r="H4458" s="1">
        <v>-0.68853517382931595</v>
      </c>
      <c r="I4458" s="1">
        <v>-0.66740145057764699</v>
      </c>
      <c r="J4458" s="1">
        <v>2.8398268155648201</v>
      </c>
      <c r="K4458" s="1">
        <v>1.47594463998699</v>
      </c>
    </row>
    <row r="4459" spans="1:11" x14ac:dyDescent="0.25">
      <c r="A4459" s="18">
        <v>4458</v>
      </c>
      <c r="B4459" s="1">
        <v>2.67330172076504</v>
      </c>
      <c r="C4459" s="1">
        <v>2.7151322411883099</v>
      </c>
      <c r="D4459" s="1">
        <v>-0.60567321348188097</v>
      </c>
      <c r="E4459" s="1">
        <v>-0.72246203656470598</v>
      </c>
      <c r="F4459" s="1">
        <v>1.2697722864977801</v>
      </c>
      <c r="G4459" s="1">
        <v>1.59910984744428</v>
      </c>
      <c r="H4459" s="1">
        <v>-0.62064011545642495</v>
      </c>
      <c r="I4459" s="1">
        <v>-0.60674062853088795</v>
      </c>
      <c r="J4459" s="1">
        <v>1.7515490550503601</v>
      </c>
      <c r="K4459" s="1">
        <v>1.1145140116604599</v>
      </c>
    </row>
    <row r="4460" spans="1:11" x14ac:dyDescent="0.25">
      <c r="A4460" s="18">
        <v>4459</v>
      </c>
      <c r="B4460" s="1">
        <v>-0.306187197041901</v>
      </c>
      <c r="C4460" s="1">
        <v>2.0801252814875602</v>
      </c>
      <c r="D4460" s="1">
        <v>-0.60567321348188097</v>
      </c>
      <c r="E4460" s="1">
        <v>-0.72246203656470598</v>
      </c>
      <c r="F4460" s="1">
        <v>-0.94486095677320403</v>
      </c>
      <c r="G4460" s="1">
        <v>-0.91694396128640498</v>
      </c>
      <c r="H4460" s="1">
        <v>0.15542195398602601</v>
      </c>
      <c r="I4460" s="1">
        <v>-0.42299129623086201</v>
      </c>
      <c r="J4460" s="1">
        <v>-0.67560397512760495</v>
      </c>
      <c r="K4460" s="1">
        <v>-0.64592128694506801</v>
      </c>
    </row>
    <row r="4461" spans="1:11" x14ac:dyDescent="0.25">
      <c r="A4461" s="18">
        <v>4460</v>
      </c>
      <c r="B4461" s="1">
        <v>-0.67862289277719101</v>
      </c>
      <c r="C4461" s="1">
        <v>-0.60035998529481704</v>
      </c>
      <c r="D4461" s="1">
        <v>-9.4471877749521704E-2</v>
      </c>
      <c r="E4461" s="1">
        <v>1.16429206420294</v>
      </c>
      <c r="F4461" s="1">
        <v>-1.22168980074932</v>
      </c>
      <c r="G4461" s="1">
        <v>-0.91694396128640498</v>
      </c>
      <c r="H4461" s="1">
        <v>-0.63014312073767198</v>
      </c>
      <c r="I4461" s="1">
        <v>-0.59657733945152303</v>
      </c>
      <c r="J4461" s="1">
        <v>-0.67560397512760495</v>
      </c>
      <c r="K4461" s="1">
        <v>7.6235760737220395E-2</v>
      </c>
    </row>
    <row r="4462" spans="1:11" x14ac:dyDescent="0.25">
      <c r="A4462" s="18">
        <v>4461</v>
      </c>
      <c r="B4462" s="1">
        <v>0.43868419442868101</v>
      </c>
      <c r="C4462" s="1">
        <v>0.80131937041102497</v>
      </c>
      <c r="D4462" s="1">
        <v>-0.60567321348188097</v>
      </c>
      <c r="E4462" s="1">
        <v>-0.72246203656470598</v>
      </c>
      <c r="F4462" s="1">
        <v>-0.391203268820979</v>
      </c>
      <c r="G4462" s="1">
        <v>-0.91694396128640498</v>
      </c>
      <c r="H4462" s="1">
        <v>-0.76401758949771503</v>
      </c>
      <c r="I4462" s="1">
        <v>-0.67297458788640996</v>
      </c>
      <c r="J4462" s="1">
        <v>-0.67560397512760495</v>
      </c>
      <c r="K4462" s="1">
        <v>-0.59467140100748195</v>
      </c>
    </row>
    <row r="4463" spans="1:11" x14ac:dyDescent="0.25">
      <c r="A4463" s="18">
        <v>4462</v>
      </c>
      <c r="B4463" s="1">
        <v>-0.67862289277719101</v>
      </c>
      <c r="C4463" s="1">
        <v>-0.60035998529481704</v>
      </c>
      <c r="D4463" s="1">
        <v>1.7584427192226899</v>
      </c>
      <c r="E4463" s="1">
        <v>2.57935905484567</v>
      </c>
      <c r="F4463" s="1">
        <v>-1.22168980074932</v>
      </c>
      <c r="G4463" s="1">
        <v>-0.91694396128640498</v>
      </c>
      <c r="H4463" s="1">
        <v>0.20645330462281999</v>
      </c>
      <c r="I4463" s="1">
        <v>-0.609209380900124</v>
      </c>
      <c r="J4463" s="1">
        <v>-0.67560397512760495</v>
      </c>
      <c r="K4463" s="1">
        <v>-0.72059433127153905</v>
      </c>
    </row>
    <row r="4464" spans="1:11" x14ac:dyDescent="0.25">
      <c r="A4464" s="18">
        <v>4463</v>
      </c>
      <c r="B4464" s="1">
        <v>-0.67862289277719101</v>
      </c>
      <c r="C4464" s="1">
        <v>-0.60035998529481704</v>
      </c>
      <c r="D4464" s="1">
        <v>-0.60567321348188097</v>
      </c>
      <c r="E4464" s="1">
        <v>-0.72246203656470598</v>
      </c>
      <c r="F4464" s="1">
        <v>1.2697722864977801</v>
      </c>
      <c r="G4464" s="1">
        <v>1.59910984744428</v>
      </c>
      <c r="H4464" s="1">
        <v>2.0863093544792499</v>
      </c>
      <c r="I4464" s="1">
        <v>2.9193400819436799</v>
      </c>
      <c r="J4464" s="1">
        <v>1.13398905174168</v>
      </c>
      <c r="K4464" s="1">
        <v>-0.86854141950386199</v>
      </c>
    </row>
    <row r="4465" spans="1:11" x14ac:dyDescent="0.25">
      <c r="A4465" s="18">
        <v>4464</v>
      </c>
      <c r="B4465" s="1">
        <v>-0.399296958956877</v>
      </c>
      <c r="C4465" s="1">
        <v>-0.560152706293081</v>
      </c>
      <c r="D4465" s="1">
        <v>-0.60567321348188097</v>
      </c>
      <c r="E4465" s="1">
        <v>-0.72246203656470598</v>
      </c>
      <c r="F4465" s="1">
        <v>1.06215127638122</v>
      </c>
      <c r="G4465" s="1">
        <v>1.1797667073045599</v>
      </c>
      <c r="H4465" s="1">
        <v>-0.84525057449712404</v>
      </c>
      <c r="I4465" s="1">
        <v>-0.80955641673726397</v>
      </c>
      <c r="J4465" s="1">
        <v>2.8398268155648201</v>
      </c>
      <c r="K4465" s="1">
        <v>0.220692842601133</v>
      </c>
    </row>
    <row r="4466" spans="1:11" x14ac:dyDescent="0.25">
      <c r="A4466" s="18">
        <v>4465</v>
      </c>
      <c r="B4466" s="1">
        <v>1.5559946335591699</v>
      </c>
      <c r="C4466" s="1">
        <v>1.07534537923419</v>
      </c>
      <c r="D4466" s="1">
        <v>-0.60567321348188097</v>
      </c>
      <c r="E4466" s="1">
        <v>-0.72246203656470598</v>
      </c>
      <c r="F4466" s="1">
        <v>1.2697722864977801</v>
      </c>
      <c r="G4466" s="1">
        <v>1.59910984744428</v>
      </c>
      <c r="H4466" s="1">
        <v>1.3205219140945299</v>
      </c>
      <c r="I4466" s="1">
        <v>0.397209820187086</v>
      </c>
      <c r="J4466" s="1">
        <v>1.2614823298122</v>
      </c>
      <c r="K4466" s="1">
        <v>-3.1966549309062599E-2</v>
      </c>
    </row>
    <row r="4467" spans="1:11" x14ac:dyDescent="0.25">
      <c r="A4467" s="18">
        <v>4466</v>
      </c>
      <c r="B4467" s="1">
        <v>0.99733941399392301</v>
      </c>
      <c r="C4467" s="1">
        <v>1.8561975423005601</v>
      </c>
      <c r="D4467" s="1">
        <v>-0.60567321348188097</v>
      </c>
      <c r="E4467" s="1">
        <v>-0.72246203656470598</v>
      </c>
      <c r="F4467" s="1">
        <v>2.4041242874233499E-2</v>
      </c>
      <c r="G4467" s="1">
        <v>-0.91694396128640498</v>
      </c>
      <c r="H4467" s="1">
        <v>-0.48696725193895901</v>
      </c>
      <c r="I4467" s="1">
        <v>-0.58891732952404696</v>
      </c>
      <c r="J4467" s="1">
        <v>-0.67560397512760495</v>
      </c>
      <c r="K4467" s="1">
        <v>-3.3917317747361501E-2</v>
      </c>
    </row>
    <row r="4468" spans="1:11" x14ac:dyDescent="0.25">
      <c r="A4468" s="18">
        <v>4467</v>
      </c>
      <c r="B4468" s="1">
        <v>2.1146465011997999</v>
      </c>
      <c r="C4468" s="1">
        <v>1.81077671945493</v>
      </c>
      <c r="D4468" s="1">
        <v>-0.60567321348188097</v>
      </c>
      <c r="E4468" s="1">
        <v>-0.72246203656470598</v>
      </c>
      <c r="F4468" s="1">
        <v>0.85452777480257103</v>
      </c>
      <c r="G4468" s="1">
        <v>-0.91694396128640498</v>
      </c>
      <c r="H4468" s="1">
        <v>-0.52360917307912203</v>
      </c>
      <c r="I4468" s="1">
        <v>-0.61092179653314205</v>
      </c>
      <c r="J4468" s="1">
        <v>-0.67560397512760495</v>
      </c>
      <c r="K4468" s="1">
        <v>0.182196854875532</v>
      </c>
    </row>
    <row r="4469" spans="1:11" x14ac:dyDescent="0.25">
      <c r="A4469" s="18">
        <v>4468</v>
      </c>
      <c r="B4469" s="1">
        <v>0.159358260608366</v>
      </c>
      <c r="C4469" s="1">
        <v>-0.22783954534373599</v>
      </c>
      <c r="D4469" s="1">
        <v>-0.60567321348188097</v>
      </c>
      <c r="E4469" s="1">
        <v>-0.72246203656470598</v>
      </c>
      <c r="F4469" s="1">
        <v>1.06215127638122</v>
      </c>
      <c r="G4469" s="1">
        <v>0.97009639526160696</v>
      </c>
      <c r="H4469" s="1">
        <v>-0.68209149496186805</v>
      </c>
      <c r="I4469" s="1">
        <v>-0.667668578472424</v>
      </c>
      <c r="J4469" s="1">
        <v>-0.44058406754526103</v>
      </c>
      <c r="K4469" s="1">
        <v>-0.71393972469896805</v>
      </c>
    </row>
    <row r="4470" spans="1:11" x14ac:dyDescent="0.25">
      <c r="A4470" s="18">
        <v>4469</v>
      </c>
      <c r="B4470" s="1">
        <v>0.27906889625641301</v>
      </c>
      <c r="C4470" s="1">
        <v>-0.37854982946857502</v>
      </c>
      <c r="D4470" s="1">
        <v>0.25214182198971702</v>
      </c>
      <c r="E4470" s="1">
        <v>8.6146863764286694E-2</v>
      </c>
      <c r="F4470" s="1">
        <v>-0.50984420195359903</v>
      </c>
      <c r="G4470" s="1">
        <v>-0.91694396128640498</v>
      </c>
      <c r="H4470" s="1">
        <v>-0.328105170523176</v>
      </c>
      <c r="I4470" s="1">
        <v>-0.235529133618925</v>
      </c>
      <c r="J4470" s="1">
        <v>-0.67560397512760495</v>
      </c>
      <c r="K4470" s="1">
        <v>-0.69130577473336596</v>
      </c>
    </row>
    <row r="4471" spans="1:11" x14ac:dyDescent="0.25">
      <c r="A4471" s="18">
        <v>4470</v>
      </c>
      <c r="B4471" s="1">
        <v>-0.199776998260389</v>
      </c>
      <c r="C4471" s="1">
        <v>-0.50788324359082504</v>
      </c>
      <c r="D4471" s="1">
        <v>0.17737905317626201</v>
      </c>
      <c r="E4471" s="1">
        <v>8.6146863764286694E-2</v>
      </c>
      <c r="F4471" s="1">
        <v>0.91384948709992497</v>
      </c>
      <c r="G4471" s="1">
        <v>0.88023804953659901</v>
      </c>
      <c r="H4471" s="1">
        <v>-0.31534752810601702</v>
      </c>
      <c r="I4471" s="1">
        <v>3.5010231447852397E-2</v>
      </c>
      <c r="J4471" s="1">
        <v>-0.171395881091331</v>
      </c>
      <c r="K4471" s="1">
        <v>-0.80419830333471098</v>
      </c>
    </row>
    <row r="4472" spans="1:11" x14ac:dyDescent="0.25">
      <c r="A4472" s="18">
        <v>4471</v>
      </c>
      <c r="B4472" s="1">
        <v>-0.399296958956877</v>
      </c>
      <c r="C4472" s="1">
        <v>-0.373590931725027</v>
      </c>
      <c r="D4472" s="1">
        <v>0.26314858158254301</v>
      </c>
      <c r="E4472" s="1">
        <v>1.16429206420294</v>
      </c>
      <c r="F4472" s="1">
        <v>0.43928575456944602</v>
      </c>
      <c r="G4472" s="1">
        <v>0.55075325512189</v>
      </c>
      <c r="H4472" s="1">
        <v>-0.64184594990338895</v>
      </c>
      <c r="I4472" s="1">
        <v>-0.63901250070341797</v>
      </c>
      <c r="J4472" s="1">
        <v>1.23802051339714</v>
      </c>
      <c r="K4472" s="1">
        <v>1.1478412660442201</v>
      </c>
    </row>
    <row r="4473" spans="1:11" x14ac:dyDescent="0.25">
      <c r="A4473" s="18">
        <v>4472</v>
      </c>
      <c r="B4473" s="1">
        <v>-0.67862289277719101</v>
      </c>
      <c r="C4473" s="1">
        <v>-0.60035998529481704</v>
      </c>
      <c r="D4473" s="1">
        <v>-0.60567321348188097</v>
      </c>
      <c r="E4473" s="1">
        <v>-0.72246203656470598</v>
      </c>
      <c r="F4473" s="1">
        <v>0.43928575456944602</v>
      </c>
      <c r="G4473" s="1">
        <v>0.55075325512189</v>
      </c>
      <c r="H4473" s="1">
        <v>-0.84458771252651699</v>
      </c>
      <c r="I4473" s="1">
        <v>-0.78099702002196203</v>
      </c>
      <c r="J4473" s="1">
        <v>-0.211088132149682</v>
      </c>
      <c r="K4473" s="1">
        <v>-0.79573029410324903</v>
      </c>
    </row>
    <row r="4474" spans="1:11" x14ac:dyDescent="0.25">
      <c r="A4474" s="18">
        <v>4473</v>
      </c>
      <c r="B4474" s="1">
        <v>-0.67862289277719101</v>
      </c>
      <c r="C4474" s="1">
        <v>-0.60035998529481704</v>
      </c>
      <c r="D4474" s="1">
        <v>-0.30294523127998602</v>
      </c>
      <c r="E4474" s="1">
        <v>-0.250774926439784</v>
      </c>
      <c r="F4474" s="1">
        <v>1.2697722864977801</v>
      </c>
      <c r="G4474" s="1">
        <v>1.38943953540132</v>
      </c>
      <c r="H4474" s="1">
        <v>0.21624270496023301</v>
      </c>
      <c r="I4474" s="1">
        <v>0.307839943118902</v>
      </c>
      <c r="J4474" s="1">
        <v>0.57620847107957995</v>
      </c>
      <c r="K4474" s="1">
        <v>-0.47580078719255098</v>
      </c>
    </row>
    <row r="4475" spans="1:11" x14ac:dyDescent="0.25">
      <c r="A4475" s="18">
        <v>4474</v>
      </c>
      <c r="B4475" s="1">
        <v>-0.67862289277719101</v>
      </c>
      <c r="C4475" s="1">
        <v>-0.60035998529481704</v>
      </c>
      <c r="D4475" s="1">
        <v>-0.60567321348188097</v>
      </c>
      <c r="E4475" s="1">
        <v>-0.72246203656470598</v>
      </c>
      <c r="F4475" s="1">
        <v>1.2697722864977801</v>
      </c>
      <c r="G4475" s="1">
        <v>1.59910984744428</v>
      </c>
      <c r="H4475" s="1">
        <v>-0.84540575861344003</v>
      </c>
      <c r="I4475" s="1">
        <v>-0.70316481227716099</v>
      </c>
      <c r="J4475" s="1">
        <v>0.39490166032417601</v>
      </c>
      <c r="K4475" s="1">
        <v>-0.496456390716073</v>
      </c>
    </row>
    <row r="4476" spans="1:11" x14ac:dyDescent="0.25">
      <c r="A4476" s="18">
        <v>4475</v>
      </c>
      <c r="B4476" s="1">
        <v>-0.399296958956877</v>
      </c>
      <c r="C4476" s="1">
        <v>-0.34759022463723799</v>
      </c>
      <c r="D4476" s="1">
        <v>0.828102235267967</v>
      </c>
      <c r="E4476" s="1">
        <v>1.16429206420294</v>
      </c>
      <c r="F4476" s="1">
        <v>-1.0140687906327499</v>
      </c>
      <c r="G4476" s="1">
        <v>-0.91694396128640498</v>
      </c>
      <c r="H4476" s="1">
        <v>2.2524896398271501</v>
      </c>
      <c r="I4476" s="1">
        <v>1.13263578057256</v>
      </c>
      <c r="J4476" s="1">
        <v>-0.67560397512760495</v>
      </c>
      <c r="K4476" s="1">
        <v>-3.6090960625106701E-2</v>
      </c>
    </row>
    <row r="4477" spans="1:11" x14ac:dyDescent="0.25">
      <c r="A4477" s="18">
        <v>4476</v>
      </c>
      <c r="B4477" s="1">
        <v>-0.67862289277719101</v>
      </c>
      <c r="C4477" s="1">
        <v>-0.60035998529481704</v>
      </c>
      <c r="D4477" s="1">
        <v>-0.60567321348188097</v>
      </c>
      <c r="E4477" s="1">
        <v>-0.72246203656470598</v>
      </c>
      <c r="F4477" s="1">
        <v>1.2697722864977801</v>
      </c>
      <c r="G4477" s="1">
        <v>1.59910984744428</v>
      </c>
      <c r="H4477" s="1">
        <v>-0.79025993377993498</v>
      </c>
      <c r="I4477" s="1">
        <v>-0.66899660203451505</v>
      </c>
      <c r="J4477" s="1">
        <v>0.767538780457514</v>
      </c>
      <c r="K4477" s="1">
        <v>-0.372172867584387</v>
      </c>
    </row>
    <row r="4478" spans="1:11" x14ac:dyDescent="0.25">
      <c r="A4478" s="18">
        <v>4477</v>
      </c>
      <c r="B4478" s="1">
        <v>0.159358260608366</v>
      </c>
      <c r="C4478" s="1">
        <v>1.47062313910025</v>
      </c>
      <c r="D4478" s="1">
        <v>-0.60567321348188097</v>
      </c>
      <c r="E4478" s="1">
        <v>-0.72246203656470598</v>
      </c>
      <c r="F4478" s="1">
        <v>0.64690676468600905</v>
      </c>
      <c r="G4478" s="1">
        <v>0.76042608321865302</v>
      </c>
      <c r="H4478" s="1">
        <v>0.74287228453433096</v>
      </c>
      <c r="I4478" s="1">
        <v>1.7793829817997601E-2</v>
      </c>
      <c r="J4478" s="1">
        <v>0.27431836928000403</v>
      </c>
      <c r="K4478" s="1">
        <v>0.68643674818010103</v>
      </c>
    </row>
    <row r="4479" spans="1:11" x14ac:dyDescent="0.25">
      <c r="A4479" s="18">
        <v>4478</v>
      </c>
      <c r="B4479" s="1">
        <v>-0.67862289277719101</v>
      </c>
      <c r="C4479" s="1">
        <v>-0.60035998529481704</v>
      </c>
      <c r="D4479" s="1">
        <v>1.7506741765932201</v>
      </c>
      <c r="E4479" s="1">
        <v>0.69260495407802203</v>
      </c>
      <c r="F4479" s="1">
        <v>-1.22168980074932</v>
      </c>
      <c r="G4479" s="1">
        <v>-0.91694396128640498</v>
      </c>
      <c r="H4479" s="1">
        <v>2.05145519023977</v>
      </c>
      <c r="I4479" s="1">
        <v>1.8736809952773099</v>
      </c>
      <c r="J4479" s="1">
        <v>-0.67560397512760495</v>
      </c>
      <c r="K4479" s="1">
        <v>-0.38441454810974801</v>
      </c>
    </row>
    <row r="4480" spans="1:11" x14ac:dyDescent="0.25">
      <c r="A4480" s="18">
        <v>4479</v>
      </c>
      <c r="B4480" s="1">
        <v>2.67330172076504</v>
      </c>
      <c r="C4480" s="1">
        <v>-0.295535200756325</v>
      </c>
      <c r="D4480" s="1">
        <v>-0.60567321348188097</v>
      </c>
      <c r="E4480" s="1">
        <v>-0.72246203656470598</v>
      </c>
      <c r="F4480" s="1">
        <v>1.2697722864977801</v>
      </c>
      <c r="G4480" s="1">
        <v>-0.91694396128640498</v>
      </c>
      <c r="H4480" s="1">
        <v>-0.69847949776296203</v>
      </c>
      <c r="I4480" s="1">
        <v>-0.64507389803676896</v>
      </c>
      <c r="J4480" s="1">
        <v>-0.67560397512760495</v>
      </c>
      <c r="K4480" s="1">
        <v>-0.72854186087711004</v>
      </c>
    </row>
    <row r="4481" spans="1:11" x14ac:dyDescent="0.25">
      <c r="A4481" s="18">
        <v>4480</v>
      </c>
      <c r="B4481" s="1">
        <v>-0.67862289277719101</v>
      </c>
      <c r="C4481" s="1">
        <v>-0.60035998529481704</v>
      </c>
      <c r="D4481" s="1">
        <v>0.39699860154134597</v>
      </c>
      <c r="E4481" s="1">
        <v>0.22091784395309999</v>
      </c>
      <c r="F4481" s="1">
        <v>-1.22168980074932</v>
      </c>
      <c r="G4481" s="1">
        <v>-0.91694396128640498</v>
      </c>
      <c r="H4481" s="1">
        <v>1.9277679644043899</v>
      </c>
      <c r="I4481" s="1">
        <v>0.81520177275075101</v>
      </c>
      <c r="J4481" s="1">
        <v>-0.67560397512760495</v>
      </c>
      <c r="K4481" s="1">
        <v>-9.6409731335768897E-2</v>
      </c>
    </row>
    <row r="4482" spans="1:11" x14ac:dyDescent="0.25">
      <c r="A4482" s="18">
        <v>4481</v>
      </c>
      <c r="B4482" s="1">
        <v>2.67330172076504</v>
      </c>
      <c r="C4482" s="1">
        <v>0.177570448830765</v>
      </c>
      <c r="D4482" s="1">
        <v>-0.60567321348188097</v>
      </c>
      <c r="E4482" s="1">
        <v>-0.72246203656470598</v>
      </c>
      <c r="F4482" s="1">
        <v>1.2697722864977801</v>
      </c>
      <c r="G4482" s="1">
        <v>1.59910984744428</v>
      </c>
      <c r="H4482" s="1">
        <v>-0.81138394656598301</v>
      </c>
      <c r="I4482" s="1">
        <v>-0.66439765996216404</v>
      </c>
      <c r="J4482" s="1">
        <v>0.42091454753093899</v>
      </c>
      <c r="K4482" s="1">
        <v>-0.21505245254300201</v>
      </c>
    </row>
    <row r="4483" spans="1:11" x14ac:dyDescent="0.25">
      <c r="A4483" s="18">
        <v>4482</v>
      </c>
      <c r="B4483" s="1">
        <v>-0.67862289277719101</v>
      </c>
      <c r="C4483" s="1">
        <v>-0.60035998529481704</v>
      </c>
      <c r="D4483" s="1">
        <v>1.05347520414273</v>
      </c>
      <c r="E4483" s="1">
        <v>0.22091784395309999</v>
      </c>
      <c r="F4483" s="1">
        <v>1.2697722864977801</v>
      </c>
      <c r="G4483" s="1">
        <v>1.59910984744428</v>
      </c>
      <c r="H4483" s="1">
        <v>2.6387796285137401</v>
      </c>
      <c r="I4483" s="1">
        <v>2.9193400819436799</v>
      </c>
      <c r="J4483" s="1">
        <v>0.81235326027086496</v>
      </c>
      <c r="K4483" s="1">
        <v>1.1288505400512401</v>
      </c>
    </row>
    <row r="4484" spans="1:11" x14ac:dyDescent="0.25">
      <c r="A4484" s="18">
        <v>4483</v>
      </c>
      <c r="B4484" s="1">
        <v>0.99733941399392301</v>
      </c>
      <c r="C4484" s="1">
        <v>9.8094060670667602E-2</v>
      </c>
      <c r="D4484" s="1">
        <v>-0.60567321348188097</v>
      </c>
      <c r="E4484" s="1">
        <v>-0.72246203656470598</v>
      </c>
      <c r="F4484" s="1">
        <v>0.64690676468600905</v>
      </c>
      <c r="G4484" s="1">
        <v>0.341082943078936</v>
      </c>
      <c r="H4484" s="1">
        <v>1.06922046854442</v>
      </c>
      <c r="I4484" s="1">
        <v>0.51058449858284105</v>
      </c>
      <c r="J4484" s="1">
        <v>0.12784271405859801</v>
      </c>
      <c r="K4484" s="1">
        <v>-9.7583249898765503E-2</v>
      </c>
    </row>
    <row r="4485" spans="1:11" x14ac:dyDescent="0.25">
      <c r="A4485" s="18">
        <v>4484</v>
      </c>
      <c r="B4485" s="1">
        <v>-0.67862289277719101</v>
      </c>
      <c r="C4485" s="1">
        <v>-0.60035998529481704</v>
      </c>
      <c r="D4485" s="1">
        <v>-0.60567321348188097</v>
      </c>
      <c r="E4485" s="1">
        <v>-0.72246203656470598</v>
      </c>
      <c r="F4485" s="1">
        <v>-8.9208166301583597E-2</v>
      </c>
      <c r="G4485" s="1">
        <v>0.22671571720308301</v>
      </c>
      <c r="H4485" s="1">
        <v>-0.82376697709011104</v>
      </c>
      <c r="I4485" s="1">
        <v>-0.73046838757320698</v>
      </c>
      <c r="J4485" s="1">
        <v>-0.19409438498603601</v>
      </c>
      <c r="K4485" s="1">
        <v>-0.70241138380549495</v>
      </c>
    </row>
    <row r="4486" spans="1:11" x14ac:dyDescent="0.25">
      <c r="A4486" s="18">
        <v>4485</v>
      </c>
      <c r="B4486" s="1">
        <v>-0.67862289277719101</v>
      </c>
      <c r="C4486" s="1">
        <v>-0.60035998529481704</v>
      </c>
      <c r="D4486" s="1">
        <v>-0.43215610896782902</v>
      </c>
      <c r="E4486" s="1">
        <v>-0.250774926439784</v>
      </c>
      <c r="F4486" s="1">
        <v>-1.22168980074932</v>
      </c>
      <c r="G4486" s="1">
        <v>-0.91694396128640498</v>
      </c>
      <c r="H4486" s="1">
        <v>-0.26620865515402597</v>
      </c>
      <c r="I4486" s="1">
        <v>-0.59724397845427002</v>
      </c>
      <c r="J4486" s="1">
        <v>-0.67560397512760495</v>
      </c>
      <c r="K4486" s="1">
        <v>-0.77650709200839996</v>
      </c>
    </row>
    <row r="4487" spans="1:11" x14ac:dyDescent="0.25">
      <c r="A4487" s="18">
        <v>4486</v>
      </c>
      <c r="B4487" s="1">
        <v>-0.67862289277719101</v>
      </c>
      <c r="C4487" s="1">
        <v>-0.60035998529481704</v>
      </c>
      <c r="D4487" s="1">
        <v>0.48961413697418699</v>
      </c>
      <c r="E4487" s="1">
        <v>2.57935905484567</v>
      </c>
      <c r="F4487" s="1">
        <v>-1.22168980074932</v>
      </c>
      <c r="G4487" s="1">
        <v>-0.91694396128640498</v>
      </c>
      <c r="H4487" s="1">
        <v>0.88743825889188499</v>
      </c>
      <c r="I4487" s="1">
        <v>5.13542812763816E-2</v>
      </c>
      <c r="J4487" s="1">
        <v>-0.67560397512760495</v>
      </c>
      <c r="K4487" s="1">
        <v>-0.48147548617963298</v>
      </c>
    </row>
    <row r="4488" spans="1:11" x14ac:dyDescent="0.25">
      <c r="A4488" s="18">
        <v>4487</v>
      </c>
      <c r="B4488" s="1">
        <v>0.43868419442868101</v>
      </c>
      <c r="C4488" s="1">
        <v>-0.44849709250526099</v>
      </c>
      <c r="D4488" s="1">
        <v>-0.25574268003797102</v>
      </c>
      <c r="E4488" s="1">
        <v>0.69260495407802203</v>
      </c>
      <c r="F4488" s="1">
        <v>1.2697722864977801</v>
      </c>
      <c r="G4488" s="1">
        <v>1.59910984744428</v>
      </c>
      <c r="H4488" s="1">
        <v>-0.12048814933858799</v>
      </c>
      <c r="I4488" s="1">
        <v>0.46803463622914698</v>
      </c>
      <c r="J4488" s="1">
        <v>0.13792647419589199</v>
      </c>
      <c r="K4488" s="1">
        <v>-0.211942522939464</v>
      </c>
    </row>
    <row r="4489" spans="1:11" x14ac:dyDescent="0.25">
      <c r="A4489" s="18">
        <v>4488</v>
      </c>
      <c r="B4489" s="1">
        <v>-0.199776998260389</v>
      </c>
      <c r="C4489" s="1">
        <v>-0.33231145861657901</v>
      </c>
      <c r="D4489" s="1">
        <v>-3.7273567475539698E-2</v>
      </c>
      <c r="E4489" s="1">
        <v>1.70336466442227</v>
      </c>
      <c r="F4489" s="1">
        <v>1.2697722864977801</v>
      </c>
      <c r="G4489" s="1">
        <v>1.23967394849044</v>
      </c>
      <c r="H4489" s="1">
        <v>-0.39032574445532398</v>
      </c>
      <c r="I4489" s="1">
        <v>-0.30787994604465502</v>
      </c>
      <c r="J4489" s="1">
        <v>-0.20695017480250599</v>
      </c>
      <c r="K4489" s="1">
        <v>-0.69930742940479296</v>
      </c>
    </row>
    <row r="4490" spans="1:11" x14ac:dyDescent="0.25">
      <c r="A4490" s="18">
        <v>4489</v>
      </c>
      <c r="B4490" s="1">
        <v>0.43868419442868101</v>
      </c>
      <c r="C4490" s="1">
        <v>0.42157502266596503</v>
      </c>
      <c r="D4490" s="1">
        <v>-0.60567321348188097</v>
      </c>
      <c r="E4490" s="1">
        <v>-0.72246203656470598</v>
      </c>
      <c r="F4490" s="1">
        <v>1.06215127638122</v>
      </c>
      <c r="G4490" s="1">
        <v>0.76042608321865302</v>
      </c>
      <c r="H4490" s="1">
        <v>0.54231937553181198</v>
      </c>
      <c r="I4490" s="1">
        <v>-0.15365134563291699</v>
      </c>
      <c r="J4490" s="1">
        <v>0.41850408694035102</v>
      </c>
      <c r="K4490" s="1">
        <v>0.43073796036575601</v>
      </c>
    </row>
    <row r="4491" spans="1:11" x14ac:dyDescent="0.25">
      <c r="A4491" s="18">
        <v>4490</v>
      </c>
      <c r="B4491" s="1">
        <v>-0.67862289277719101</v>
      </c>
      <c r="C4491" s="1">
        <v>-0.60035998529481704</v>
      </c>
      <c r="D4491" s="1">
        <v>2.8387708480055802</v>
      </c>
      <c r="E4491" s="1">
        <v>2.57935905484567</v>
      </c>
      <c r="F4491" s="1">
        <v>-1.22168980074932</v>
      </c>
      <c r="G4491" s="1">
        <v>-0.91694396128640498</v>
      </c>
      <c r="H4491" s="1">
        <v>2.6387796285137401</v>
      </c>
      <c r="I4491" s="1">
        <v>2.9193400819436799</v>
      </c>
      <c r="J4491" s="1">
        <v>-0.67560397512760495</v>
      </c>
      <c r="K4491" s="1">
        <v>1.76217467558347</v>
      </c>
    </row>
    <row r="4492" spans="1:11" x14ac:dyDescent="0.25">
      <c r="A4492" s="18">
        <v>4491</v>
      </c>
      <c r="B4492" s="1">
        <v>-0.399296958956877</v>
      </c>
      <c r="C4492" s="1">
        <v>4.16162360995629E-2</v>
      </c>
      <c r="D4492" s="1">
        <v>0.94645032618152203</v>
      </c>
      <c r="E4492" s="1">
        <v>1.16429206420294</v>
      </c>
      <c r="F4492" s="1">
        <v>2.4041242874233499E-2</v>
      </c>
      <c r="G4492" s="1">
        <v>0.131412631035982</v>
      </c>
      <c r="H4492" s="1">
        <v>1.3692061978563399</v>
      </c>
      <c r="I4492" s="1">
        <v>0.65862560206871001</v>
      </c>
      <c r="J4492" s="1">
        <v>0.16691226279771401</v>
      </c>
      <c r="K4492" s="1">
        <v>-0.25813751317054501</v>
      </c>
    </row>
    <row r="4493" spans="1:11" x14ac:dyDescent="0.25">
      <c r="A4493" s="18">
        <v>4492</v>
      </c>
      <c r="B4493" s="1">
        <v>-0.67862289277719101</v>
      </c>
      <c r="C4493" s="1">
        <v>-0.60035998529481704</v>
      </c>
      <c r="D4493" s="1">
        <v>-0.60567321348188097</v>
      </c>
      <c r="E4493" s="1">
        <v>-0.72246203656470598</v>
      </c>
      <c r="F4493" s="1">
        <v>-0.391203268820979</v>
      </c>
      <c r="G4493" s="1">
        <v>-7.8260197060780703E-2</v>
      </c>
      <c r="H4493" s="1">
        <v>-0.85120470297133499</v>
      </c>
      <c r="I4493" s="1">
        <v>-0.80022375167829696</v>
      </c>
      <c r="J4493" s="1">
        <v>-0.514022766871846</v>
      </c>
      <c r="K4493" s="1">
        <v>-0.84076249733583897</v>
      </c>
    </row>
    <row r="4494" spans="1:11" x14ac:dyDescent="0.25">
      <c r="A4494" s="18">
        <v>4493</v>
      </c>
      <c r="B4494" s="1">
        <v>-0.67862289277719101</v>
      </c>
      <c r="C4494" s="1">
        <v>-0.60035998529481704</v>
      </c>
      <c r="D4494" s="1">
        <v>-0.46348698240227099</v>
      </c>
      <c r="E4494" s="1">
        <v>-0.250774926439784</v>
      </c>
      <c r="F4494" s="1">
        <v>-1.22168980074932</v>
      </c>
      <c r="G4494" s="1">
        <v>-0.91694396128640498</v>
      </c>
      <c r="H4494" s="1">
        <v>-0.67850040265164002</v>
      </c>
      <c r="I4494" s="1">
        <v>-0.67256937400850003</v>
      </c>
      <c r="J4494" s="1">
        <v>-0.67560397512760495</v>
      </c>
      <c r="K4494" s="1">
        <v>-0.564709670852375</v>
      </c>
    </row>
    <row r="4495" spans="1:11" x14ac:dyDescent="0.25">
      <c r="A4495" s="18">
        <v>4494</v>
      </c>
      <c r="B4495" s="1">
        <v>-0.67862289277719101</v>
      </c>
      <c r="C4495" s="1">
        <v>-0.60035998529481704</v>
      </c>
      <c r="D4495" s="1">
        <v>-0.15976001806600201</v>
      </c>
      <c r="E4495" s="1">
        <v>1.6359848345958301</v>
      </c>
      <c r="F4495" s="1">
        <v>-0.59882427893754198</v>
      </c>
      <c r="G4495" s="1">
        <v>-0.28793050910373502</v>
      </c>
      <c r="H4495" s="1">
        <v>2.80001917064014E-2</v>
      </c>
      <c r="I4495" s="1">
        <v>-0.17850406778522801</v>
      </c>
      <c r="J4495" s="1">
        <v>-0.35428957840220598</v>
      </c>
      <c r="K4495" s="1">
        <v>-0.70353319306336304</v>
      </c>
    </row>
    <row r="4496" spans="1:11" x14ac:dyDescent="0.25">
      <c r="A4496" s="18">
        <v>4495</v>
      </c>
      <c r="B4496" s="1">
        <v>-0.67862289277719101</v>
      </c>
      <c r="C4496" s="1">
        <v>-0.60035998529481704</v>
      </c>
      <c r="D4496" s="1">
        <v>-0.53170958886917996</v>
      </c>
      <c r="E4496" s="1">
        <v>-0.250774926439784</v>
      </c>
      <c r="F4496" s="1">
        <v>-1.22168980074932</v>
      </c>
      <c r="G4496" s="1">
        <v>-0.91694396128640498</v>
      </c>
      <c r="H4496" s="1">
        <v>0.78500661085288903</v>
      </c>
      <c r="I4496" s="1">
        <v>1.1285536109646701</v>
      </c>
      <c r="J4496" s="1">
        <v>-0.67560397512760495</v>
      </c>
      <c r="K4496" s="1">
        <v>-0.417068348906386</v>
      </c>
    </row>
    <row r="4497" spans="1:11" x14ac:dyDescent="0.25">
      <c r="A4497" s="18">
        <v>4496</v>
      </c>
      <c r="B4497" s="1">
        <v>-0.119967673211948</v>
      </c>
      <c r="C4497" s="1">
        <v>-0.39941740727047598</v>
      </c>
      <c r="D4497" s="1">
        <v>-0.60567321348188097</v>
      </c>
      <c r="E4497" s="1">
        <v>-0.72246203656470598</v>
      </c>
      <c r="F4497" s="1">
        <v>0.64690676468600905</v>
      </c>
      <c r="G4497" s="1">
        <v>0.341082943078936</v>
      </c>
      <c r="H4497" s="1">
        <v>-0.82670751404320197</v>
      </c>
      <c r="I4497" s="1">
        <v>-0.69790056772268205</v>
      </c>
      <c r="J4497" s="1">
        <v>1.4169410040779399E-2</v>
      </c>
      <c r="K4497" s="1">
        <v>-0.63146453358997101</v>
      </c>
    </row>
    <row r="4498" spans="1:11" x14ac:dyDescent="0.25">
      <c r="A4498" s="18">
        <v>4497</v>
      </c>
      <c r="B4498" s="1">
        <v>-0.67862289277719101</v>
      </c>
      <c r="C4498" s="1">
        <v>-0.60035998529481704</v>
      </c>
      <c r="D4498" s="1">
        <v>6.6324918984258699E-2</v>
      </c>
      <c r="E4498" s="1">
        <v>0.22091784395309999</v>
      </c>
      <c r="F4498" s="1">
        <v>-1.22168980074932</v>
      </c>
      <c r="G4498" s="1">
        <v>-0.91694396128640498</v>
      </c>
      <c r="H4498" s="1">
        <v>0.27961952149353803</v>
      </c>
      <c r="I4498" s="1">
        <v>9.41043383466897E-2</v>
      </c>
      <c r="J4498" s="1">
        <v>-0.67560397512760495</v>
      </c>
      <c r="K4498" s="1">
        <v>-0.65833033077233405</v>
      </c>
    </row>
    <row r="4499" spans="1:11" x14ac:dyDescent="0.25">
      <c r="A4499" s="18">
        <v>4498</v>
      </c>
      <c r="B4499" s="1">
        <v>-0.67862289277719101</v>
      </c>
      <c r="C4499" s="1">
        <v>-0.60035998529481704</v>
      </c>
      <c r="D4499" s="1">
        <v>-0.60567321348188097</v>
      </c>
      <c r="E4499" s="1">
        <v>-0.72246203656470598</v>
      </c>
      <c r="F4499" s="1">
        <v>1.2697722864977801</v>
      </c>
      <c r="G4499" s="1">
        <v>1.59910984744428</v>
      </c>
      <c r="H4499" s="1">
        <v>-0.81707014848955495</v>
      </c>
      <c r="I4499" s="1">
        <v>-0.68536634463916002</v>
      </c>
      <c r="J4499" s="1">
        <v>0.64147169156975403</v>
      </c>
      <c r="K4499" s="1">
        <v>-0.47666353633291803</v>
      </c>
    </row>
    <row r="4500" spans="1:11" x14ac:dyDescent="0.25">
      <c r="A4500" s="18">
        <v>4499</v>
      </c>
      <c r="B4500" s="1">
        <v>-0.67862289277719101</v>
      </c>
      <c r="C4500" s="1">
        <v>-0.60035998529481704</v>
      </c>
      <c r="D4500" s="1">
        <v>0.40694621200699099</v>
      </c>
      <c r="E4500" s="1">
        <v>1.6359848345958301</v>
      </c>
      <c r="F4500" s="1">
        <v>-1.22168980074932</v>
      </c>
      <c r="G4500" s="1">
        <v>-0.91694396128640498</v>
      </c>
      <c r="H4500" s="1">
        <v>-0.47279573268955899</v>
      </c>
      <c r="I4500" s="1">
        <v>-0.53170058999759695</v>
      </c>
      <c r="J4500" s="1">
        <v>-0.67560397512760495</v>
      </c>
      <c r="K4500" s="1">
        <v>-0.79786335069758096</v>
      </c>
    </row>
    <row r="4501" spans="1:11" x14ac:dyDescent="0.25">
      <c r="A4501" s="18">
        <v>4500</v>
      </c>
      <c r="B4501" s="1">
        <v>0.43868419442868101</v>
      </c>
      <c r="C4501" s="1">
        <v>7.7105861031761605E-2</v>
      </c>
      <c r="D4501" s="1">
        <v>-0.60567321348188097</v>
      </c>
      <c r="E4501" s="1">
        <v>-0.72246203656470598</v>
      </c>
      <c r="F4501" s="1">
        <v>-0.391203268820979</v>
      </c>
      <c r="G4501" s="1">
        <v>-0.91694396128640498</v>
      </c>
      <c r="H4501" s="1">
        <v>-0.51698788997384304</v>
      </c>
      <c r="I4501" s="1">
        <v>-0.48841018948369203</v>
      </c>
      <c r="J4501" s="1">
        <v>-0.67560397512760495</v>
      </c>
      <c r="K4501" s="1">
        <v>-0.80876517403643</v>
      </c>
    </row>
    <row r="4502" spans="1:11" x14ac:dyDescent="0.25">
      <c r="A4502" s="18">
        <v>4501</v>
      </c>
      <c r="B4502" s="1">
        <v>-0.67862289277719101</v>
      </c>
      <c r="C4502" s="1">
        <v>-0.60035998529481704</v>
      </c>
      <c r="D4502" s="1">
        <v>-0.60567321348188097</v>
      </c>
      <c r="E4502" s="1">
        <v>-0.72246203656470598</v>
      </c>
      <c r="F4502" s="1">
        <v>-1.0140687906327499</v>
      </c>
      <c r="G4502" s="1">
        <v>-0.70727364924345104</v>
      </c>
      <c r="H4502" s="1">
        <v>-0.80355064350975702</v>
      </c>
      <c r="I4502" s="1">
        <v>-0.62276775097326997</v>
      </c>
      <c r="J4502" s="1">
        <v>-0.588626522150549</v>
      </c>
      <c r="K4502" s="1">
        <v>-0.59687674816115499</v>
      </c>
    </row>
    <row r="4503" spans="1:11" x14ac:dyDescent="0.25">
      <c r="A4503" s="18">
        <v>4502</v>
      </c>
      <c r="B4503" s="1">
        <v>2.67330172076504</v>
      </c>
      <c r="C4503" s="1">
        <v>0.67623452543662499</v>
      </c>
      <c r="D4503" s="1">
        <v>-0.60567321348188097</v>
      </c>
      <c r="E4503" s="1">
        <v>-0.72246203656470598</v>
      </c>
      <c r="F4503" s="1">
        <v>1.2697722864977801</v>
      </c>
      <c r="G4503" s="1">
        <v>1.1797667073045599</v>
      </c>
      <c r="H4503" s="1">
        <v>-0.53336712864250502</v>
      </c>
      <c r="I4503" s="1">
        <v>-0.61952255907509002</v>
      </c>
      <c r="J4503" s="1">
        <v>2.8398268155648201</v>
      </c>
      <c r="K4503" s="1">
        <v>0.61192861694657397</v>
      </c>
    </row>
    <row r="4504" spans="1:11" x14ac:dyDescent="0.25">
      <c r="A4504" s="18">
        <v>4503</v>
      </c>
      <c r="B4504" s="1">
        <v>0.43868419442868101</v>
      </c>
      <c r="C4504" s="1">
        <v>-0.394029631884243</v>
      </c>
      <c r="D4504" s="1">
        <v>-0.60567321348188097</v>
      </c>
      <c r="E4504" s="1">
        <v>-0.72246203656470598</v>
      </c>
      <c r="F4504" s="1">
        <v>-0.391203268820979</v>
      </c>
      <c r="G4504" s="1">
        <v>-0.91694396128640498</v>
      </c>
      <c r="H4504" s="1">
        <v>-0.160238813999766</v>
      </c>
      <c r="I4504" s="1">
        <v>-0.39953754742982101</v>
      </c>
      <c r="J4504" s="1">
        <v>-0.67560397512760495</v>
      </c>
      <c r="K4504" s="1">
        <v>0.26849669941264598</v>
      </c>
    </row>
    <row r="4505" spans="1:11" x14ac:dyDescent="0.25">
      <c r="A4505" s="18">
        <v>4504</v>
      </c>
      <c r="B4505" s="1">
        <v>-0.119967673211948</v>
      </c>
      <c r="C4505" s="1">
        <v>-0.50667702522077296</v>
      </c>
      <c r="D4505" s="1">
        <v>-0.60567321348188097</v>
      </c>
      <c r="E4505" s="1">
        <v>-0.72246203656470598</v>
      </c>
      <c r="F4505" s="1">
        <v>0.85452777480257103</v>
      </c>
      <c r="G4505" s="1">
        <v>0.341082943078936</v>
      </c>
      <c r="H4505" s="1">
        <v>-0.85294598841800595</v>
      </c>
      <c r="I4505" s="1">
        <v>-0.79998513058405996</v>
      </c>
      <c r="J4505" s="1">
        <v>-0.26783439188644398</v>
      </c>
      <c r="K4505" s="1">
        <v>-0.73009232204198304</v>
      </c>
    </row>
    <row r="4506" spans="1:11" x14ac:dyDescent="0.25">
      <c r="A4506" s="18">
        <v>4505</v>
      </c>
      <c r="B4506" s="1">
        <v>-0.119967673211948</v>
      </c>
      <c r="C4506" s="1">
        <v>0.51457445899697996</v>
      </c>
      <c r="D4506" s="1">
        <v>-0.238781127734637</v>
      </c>
      <c r="E4506" s="1">
        <v>0.22091784395309999</v>
      </c>
      <c r="F4506" s="1">
        <v>-0.80644528905410495</v>
      </c>
      <c r="G4506" s="1">
        <v>-0.91694396128640498</v>
      </c>
      <c r="H4506" s="1">
        <v>-0.18582496799387099</v>
      </c>
      <c r="I4506" s="1">
        <v>-0.269429575903122</v>
      </c>
      <c r="J4506" s="1">
        <v>-0.67560397512760495</v>
      </c>
      <c r="K4506" s="1">
        <v>-0.68746763763998098</v>
      </c>
    </row>
    <row r="4507" spans="1:11" x14ac:dyDescent="0.25">
      <c r="A4507" s="18">
        <v>4506</v>
      </c>
      <c r="B4507" s="1">
        <v>2.1146465011997999</v>
      </c>
      <c r="C4507" s="1">
        <v>2.9795540713005799</v>
      </c>
      <c r="D4507" s="1">
        <v>-0.60567321348188097</v>
      </c>
      <c r="E4507" s="1">
        <v>-0.72246203656470598</v>
      </c>
      <c r="F4507" s="1">
        <v>1.2697722864977801</v>
      </c>
      <c r="G4507" s="1">
        <v>0.76042608321865302</v>
      </c>
      <c r="H4507" s="1">
        <v>2.6387796285137401</v>
      </c>
      <c r="I4507" s="1">
        <v>2.1968039919325002</v>
      </c>
      <c r="J4507" s="1">
        <v>2.11709540361305</v>
      </c>
      <c r="K4507" s="1">
        <v>0.57846893603387595</v>
      </c>
    </row>
    <row r="4508" spans="1:11" x14ac:dyDescent="0.25">
      <c r="A4508" s="18">
        <v>4507</v>
      </c>
      <c r="B4508" s="1">
        <v>-0.67862289277719101</v>
      </c>
      <c r="C4508" s="1">
        <v>-0.60035998529481704</v>
      </c>
      <c r="D4508" s="1">
        <v>2.0480850305143901</v>
      </c>
      <c r="E4508" s="1">
        <v>0.69260495407802203</v>
      </c>
      <c r="F4508" s="1">
        <v>-1.22168980074932</v>
      </c>
      <c r="G4508" s="1">
        <v>-0.91694396128640498</v>
      </c>
      <c r="H4508" s="1">
        <v>2.6387796285137401</v>
      </c>
      <c r="I4508" s="1">
        <v>2.33067288031675</v>
      </c>
      <c r="J4508" s="1">
        <v>-0.67560397512760495</v>
      </c>
      <c r="K4508" s="1">
        <v>0.17348166515677799</v>
      </c>
    </row>
    <row r="4509" spans="1:11" x14ac:dyDescent="0.25">
      <c r="A4509" s="18">
        <v>4508</v>
      </c>
      <c r="B4509" s="1">
        <v>-0.119967673211948</v>
      </c>
      <c r="C4509" s="1">
        <v>2.58000897888981</v>
      </c>
      <c r="D4509" s="1">
        <v>0.48023401266667498</v>
      </c>
      <c r="E4509" s="1">
        <v>-0.250774926439784</v>
      </c>
      <c r="F4509" s="1">
        <v>-0.80644528905410495</v>
      </c>
      <c r="G4509" s="1">
        <v>-0.91694396128640498</v>
      </c>
      <c r="H4509" s="1">
        <v>0.77560407987841695</v>
      </c>
      <c r="I4509" s="1">
        <v>0.318159430291514</v>
      </c>
      <c r="J4509" s="1">
        <v>-0.67560397512760495</v>
      </c>
      <c r="K4509" s="1">
        <v>-0.51349865254447302</v>
      </c>
    </row>
    <row r="4510" spans="1:11" x14ac:dyDescent="0.25">
      <c r="A4510" s="18">
        <v>4509</v>
      </c>
      <c r="B4510" s="1">
        <v>1.5559946335591699</v>
      </c>
      <c r="C4510" s="1">
        <v>2.9795540713005799</v>
      </c>
      <c r="D4510" s="1">
        <v>-0.39556288281567098</v>
      </c>
      <c r="E4510" s="1">
        <v>-0.250774926439784</v>
      </c>
      <c r="F4510" s="1">
        <v>0.43928575456944602</v>
      </c>
      <c r="G4510" s="1">
        <v>0.131412631035982</v>
      </c>
      <c r="H4510" s="1">
        <v>-0.31140474789379702</v>
      </c>
      <c r="I4510" s="1">
        <v>-0.53161605365862497</v>
      </c>
      <c r="J4510" s="1">
        <v>0.244589355329417</v>
      </c>
      <c r="K4510" s="1">
        <v>2.88269914223737</v>
      </c>
    </row>
    <row r="4511" spans="1:11" x14ac:dyDescent="0.25">
      <c r="A4511" s="18">
        <v>4510</v>
      </c>
      <c r="B4511" s="1">
        <v>-0.67862289277719101</v>
      </c>
      <c r="C4511" s="1">
        <v>-0.60035998529481704</v>
      </c>
      <c r="D4511" s="1">
        <v>2.8387708480055802</v>
      </c>
      <c r="E4511" s="1">
        <v>2.57935905484567</v>
      </c>
      <c r="F4511" s="1">
        <v>-1.22168980074932</v>
      </c>
      <c r="G4511" s="1">
        <v>-0.91694396128640498</v>
      </c>
      <c r="H4511" s="1">
        <v>2.6387796285137401</v>
      </c>
      <c r="I4511" s="1">
        <v>1.79004914099516</v>
      </c>
      <c r="J4511" s="1">
        <v>-0.67560397512760495</v>
      </c>
      <c r="K4511" s="1">
        <v>0.33967889432846199</v>
      </c>
    </row>
    <row r="4512" spans="1:11" x14ac:dyDescent="0.25">
      <c r="A4512" s="18">
        <v>4511</v>
      </c>
      <c r="B4512" s="1">
        <v>-0.399296958956877</v>
      </c>
      <c r="C4512" s="1">
        <v>-0.43320492405826799</v>
      </c>
      <c r="D4512" s="1">
        <v>-0.39100120176787101</v>
      </c>
      <c r="E4512" s="1">
        <v>1.16429206420294</v>
      </c>
      <c r="F4512" s="1">
        <v>1.2697722864977801</v>
      </c>
      <c r="G4512" s="1">
        <v>1.59910984744428</v>
      </c>
      <c r="H4512" s="1">
        <v>-0.68949924142281405</v>
      </c>
      <c r="I4512" s="1">
        <v>-0.650463174941037</v>
      </c>
      <c r="J4512" s="1">
        <v>2.1773970927209301</v>
      </c>
      <c r="K4512" s="1">
        <v>-0.18631496065219599</v>
      </c>
    </row>
    <row r="4513" spans="1:11" x14ac:dyDescent="0.25">
      <c r="A4513" s="18">
        <v>4512</v>
      </c>
      <c r="B4513" s="1">
        <v>-0.399296958956877</v>
      </c>
      <c r="C4513" s="1">
        <v>-0.13127506360790001</v>
      </c>
      <c r="D4513" s="1">
        <v>-0.60567321348188097</v>
      </c>
      <c r="E4513" s="1">
        <v>-0.72246203656470598</v>
      </c>
      <c r="F4513" s="1">
        <v>-1.0140687906327499</v>
      </c>
      <c r="G4513" s="1">
        <v>-0.91694396128640498</v>
      </c>
      <c r="H4513" s="1">
        <v>-0.758932035572634</v>
      </c>
      <c r="I4513" s="1">
        <v>-0.66718449436985405</v>
      </c>
      <c r="J4513" s="1">
        <v>-0.67560397512760495</v>
      </c>
      <c r="K4513" s="1">
        <v>-0.40754335259918401</v>
      </c>
    </row>
    <row r="4514" spans="1:11" x14ac:dyDescent="0.25">
      <c r="A4514" s="18">
        <v>4513</v>
      </c>
      <c r="B4514" s="1">
        <v>-0.67862289277719101</v>
      </c>
      <c r="C4514" s="1">
        <v>-0.60035998529481704</v>
      </c>
      <c r="D4514" s="1">
        <v>-0.60567321348188097</v>
      </c>
      <c r="E4514" s="1">
        <v>-0.72246203656470598</v>
      </c>
      <c r="F4514" s="1">
        <v>1.2697722864977801</v>
      </c>
      <c r="G4514" s="1">
        <v>1.38943953540132</v>
      </c>
      <c r="H4514" s="1">
        <v>-0.80864163697575397</v>
      </c>
      <c r="I4514" s="1">
        <v>-0.67680529706116999</v>
      </c>
      <c r="J4514" s="1">
        <v>0.75054503329386701</v>
      </c>
      <c r="K4514" s="1">
        <v>-0.47129750918415803</v>
      </c>
    </row>
    <row r="4515" spans="1:11" x14ac:dyDescent="0.25">
      <c r="A4515" s="18">
        <v>4514</v>
      </c>
      <c r="B4515" s="1">
        <v>-0.67862289277719101</v>
      </c>
      <c r="C4515" s="1">
        <v>-0.60035998529481704</v>
      </c>
      <c r="D4515" s="1">
        <v>-0.51749055402912403</v>
      </c>
      <c r="E4515" s="1">
        <v>1.16429206420294</v>
      </c>
      <c r="F4515" s="1">
        <v>-1.22168980074932</v>
      </c>
      <c r="G4515" s="1">
        <v>-0.91694396128640498</v>
      </c>
      <c r="H4515" s="1">
        <v>5.2899795941343003E-2</v>
      </c>
      <c r="I4515" s="1">
        <v>-0.311172460359598</v>
      </c>
      <c r="J4515" s="1">
        <v>-0.67560397512760495</v>
      </c>
      <c r="K4515" s="1">
        <v>-0.70518084459771702</v>
      </c>
    </row>
    <row r="4516" spans="1:11" x14ac:dyDescent="0.25">
      <c r="A4516" s="18">
        <v>4515</v>
      </c>
      <c r="B4516" s="1">
        <v>-0.399296958956877</v>
      </c>
      <c r="C4516" s="1">
        <v>-0.34764383434257401</v>
      </c>
      <c r="D4516" s="1">
        <v>2.8387708480055802</v>
      </c>
      <c r="E4516" s="1">
        <v>2.57935905484567</v>
      </c>
      <c r="F4516" s="1">
        <v>2.4041242874233499E-2</v>
      </c>
      <c r="G4516" s="1">
        <v>0.131412631035982</v>
      </c>
      <c r="H4516" s="1">
        <v>2.6387796285137401</v>
      </c>
      <c r="I4516" s="1">
        <v>2.9193400819436799</v>
      </c>
      <c r="J4516" s="1">
        <v>-0.32066365316350098</v>
      </c>
      <c r="K4516" s="1">
        <v>1.14719821646876</v>
      </c>
    </row>
    <row r="4517" spans="1:11" x14ac:dyDescent="0.25">
      <c r="A4517" s="18">
        <v>4516</v>
      </c>
      <c r="B4517" s="1">
        <v>2.67330172076504</v>
      </c>
      <c r="C4517" s="1">
        <v>2.9795540713005799</v>
      </c>
      <c r="D4517" s="1">
        <v>2.8387708480055802</v>
      </c>
      <c r="E4517" s="1">
        <v>2.57935905484567</v>
      </c>
      <c r="F4517" s="1">
        <v>1.2697722864977801</v>
      </c>
      <c r="G4517" s="1">
        <v>1.59910984744428</v>
      </c>
      <c r="H4517" s="1">
        <v>2.6387796285137401</v>
      </c>
      <c r="I4517" s="1">
        <v>1.3649266183078801</v>
      </c>
      <c r="J4517" s="1">
        <v>2.8398268155648201</v>
      </c>
      <c r="K4517" s="1">
        <v>2.88269914223737</v>
      </c>
    </row>
    <row r="4518" spans="1:11" x14ac:dyDescent="0.25">
      <c r="A4518" s="18">
        <v>4517</v>
      </c>
      <c r="B4518" s="1">
        <v>0.84497768068536105</v>
      </c>
      <c r="C4518" s="1">
        <v>0.97360756093346201</v>
      </c>
      <c r="D4518" s="1">
        <v>-0.60567321348188097</v>
      </c>
      <c r="E4518" s="1">
        <v>-0.72246203656470598</v>
      </c>
      <c r="F4518" s="1">
        <v>0.36378697893959699</v>
      </c>
      <c r="G4518" s="1">
        <v>-0.45948008989061001</v>
      </c>
      <c r="H4518" s="1">
        <v>-0.80118414834957896</v>
      </c>
      <c r="I4518" s="1">
        <v>-0.71755280778678698</v>
      </c>
      <c r="J4518" s="1">
        <v>8.7708545225305801E-2</v>
      </c>
      <c r="K4518" s="1">
        <v>-0.29617657701001998</v>
      </c>
    </row>
    <row r="4519" spans="1:11" x14ac:dyDescent="0.25">
      <c r="A4519" s="18">
        <v>4518</v>
      </c>
      <c r="B4519" s="1">
        <v>2.67330172076504</v>
      </c>
      <c r="C4519" s="1">
        <v>0.16727738540632101</v>
      </c>
      <c r="D4519" s="1">
        <v>-0.60567321348188097</v>
      </c>
      <c r="E4519" s="1">
        <v>-0.72246203656470598</v>
      </c>
      <c r="F4519" s="1">
        <v>1.2697722864977801</v>
      </c>
      <c r="G4519" s="1">
        <v>1.59910984744428</v>
      </c>
      <c r="H4519" s="1">
        <v>-0.63723272303359701</v>
      </c>
      <c r="I4519" s="1">
        <v>-0.64584300221045898</v>
      </c>
      <c r="J4519" s="1">
        <v>2.8398268155648201</v>
      </c>
      <c r="K4519" s="1">
        <v>0.70219771168877498</v>
      </c>
    </row>
    <row r="4520" spans="1:11" x14ac:dyDescent="0.25">
      <c r="A4520" s="18">
        <v>4519</v>
      </c>
      <c r="B4520" s="1">
        <v>2.3939757869447198</v>
      </c>
      <c r="C4520" s="1">
        <v>2.2174465417048199</v>
      </c>
      <c r="D4520" s="1">
        <v>-0.60567321348188097</v>
      </c>
      <c r="E4520" s="1">
        <v>-0.72246203656470598</v>
      </c>
      <c r="F4520" s="1">
        <v>1.06215127638122</v>
      </c>
      <c r="G4520" s="1">
        <v>0.131412631035982</v>
      </c>
      <c r="H4520" s="1">
        <v>-0.63465161261314795</v>
      </c>
      <c r="I4520" s="1">
        <v>-0.67065978069908305</v>
      </c>
      <c r="J4520" s="1">
        <v>0.30426834211806197</v>
      </c>
      <c r="K4520" s="1">
        <v>0.21660315322634699</v>
      </c>
    </row>
    <row r="4521" spans="1:11" x14ac:dyDescent="0.25">
      <c r="A4521" s="18">
        <v>4520</v>
      </c>
      <c r="B4521" s="1">
        <v>0.43868419442868101</v>
      </c>
      <c r="C4521" s="1">
        <v>1.06422136537704</v>
      </c>
      <c r="D4521" s="1">
        <v>-0.60567321348188097</v>
      </c>
      <c r="E4521" s="1">
        <v>-0.72246203656470598</v>
      </c>
      <c r="F4521" s="1">
        <v>0.64690676468600905</v>
      </c>
      <c r="G4521" s="1">
        <v>0.341082943078936</v>
      </c>
      <c r="H4521" s="1">
        <v>-8.3157343824063201E-2</v>
      </c>
      <c r="I4521" s="1">
        <v>-0.44837919902244</v>
      </c>
      <c r="J4521" s="1">
        <v>1.0318056098723301</v>
      </c>
      <c r="K4521" s="1">
        <v>1.2504343237380899</v>
      </c>
    </row>
    <row r="4522" spans="1:11" x14ac:dyDescent="0.25">
      <c r="A4522" s="18">
        <v>4521</v>
      </c>
      <c r="B4522" s="1">
        <v>-0.399296958956877</v>
      </c>
      <c r="C4522" s="1">
        <v>-0.32104001806975901</v>
      </c>
      <c r="D4522" s="1">
        <v>0.60538622214716598</v>
      </c>
      <c r="E4522" s="1">
        <v>1.16429206420294</v>
      </c>
      <c r="F4522" s="1">
        <v>-1.0140687906327499</v>
      </c>
      <c r="G4522" s="1">
        <v>-0.91694396128640498</v>
      </c>
      <c r="H4522" s="1">
        <v>-0.535337212891699</v>
      </c>
      <c r="I4522" s="1">
        <v>-0.69631708121475799</v>
      </c>
      <c r="J4522" s="1">
        <v>-0.67560397512760495</v>
      </c>
      <c r="K4522" s="1">
        <v>-0.48320023662051598</v>
      </c>
    </row>
    <row r="4523" spans="1:11" x14ac:dyDescent="0.25">
      <c r="A4523" s="18">
        <v>4522</v>
      </c>
      <c r="B4523" s="1">
        <v>-0.399296958956877</v>
      </c>
      <c r="C4523" s="1">
        <v>-0.56284659398619696</v>
      </c>
      <c r="D4523" s="1">
        <v>-0.60567321348188097</v>
      </c>
      <c r="E4523" s="1">
        <v>-0.72246203656470598</v>
      </c>
      <c r="F4523" s="1">
        <v>-1.0140687906327499</v>
      </c>
      <c r="G4523" s="1">
        <v>-0.91694396128640498</v>
      </c>
      <c r="H4523" s="1">
        <v>-0.854733871818944</v>
      </c>
      <c r="I4523" s="1">
        <v>-0.80955641673726397</v>
      </c>
      <c r="J4523" s="1">
        <v>-0.67560397512760495</v>
      </c>
      <c r="K4523" s="1">
        <v>-0.80947380616050801</v>
      </c>
    </row>
    <row r="4524" spans="1:11" x14ac:dyDescent="0.25">
      <c r="A4524" s="18">
        <v>4523</v>
      </c>
      <c r="B4524" s="1">
        <v>-0.67862289277719101</v>
      </c>
      <c r="C4524" s="1">
        <v>-0.60035998529481704</v>
      </c>
      <c r="D4524" s="1">
        <v>-0.60567321348188097</v>
      </c>
      <c r="E4524" s="1">
        <v>-0.72246203656470598</v>
      </c>
      <c r="F4524" s="1">
        <v>1.2697722864977801</v>
      </c>
      <c r="G4524" s="1">
        <v>1.59910984744428</v>
      </c>
      <c r="H4524" s="1">
        <v>-0.83040076871192403</v>
      </c>
      <c r="I4524" s="1">
        <v>-0.67961071446282195</v>
      </c>
      <c r="J4524" s="1">
        <v>-0.31724883399350101</v>
      </c>
      <c r="K4524" s="1">
        <v>-0.84487530147589296</v>
      </c>
    </row>
    <row r="4525" spans="1:11" x14ac:dyDescent="0.25">
      <c r="A4525" s="18">
        <v>4524</v>
      </c>
      <c r="B4525" s="1">
        <v>-0.67862289277719101</v>
      </c>
      <c r="C4525" s="1">
        <v>-0.60035998529481704</v>
      </c>
      <c r="D4525" s="1">
        <v>-0.60567321348188097</v>
      </c>
      <c r="E4525" s="1">
        <v>-0.72246203656470598</v>
      </c>
      <c r="F4525" s="1">
        <v>-0.391203268820979</v>
      </c>
      <c r="G4525" s="1">
        <v>-7.8260197060780703E-2</v>
      </c>
      <c r="H4525" s="1">
        <v>-0.84896992262053295</v>
      </c>
      <c r="I4525" s="1">
        <v>-0.80955641673726397</v>
      </c>
      <c r="J4525" s="1">
        <v>-0.41045331016290898</v>
      </c>
      <c r="K4525" s="1">
        <v>1.3347048202826299</v>
      </c>
    </row>
    <row r="4526" spans="1:11" x14ac:dyDescent="0.25">
      <c r="A4526" s="18">
        <v>4525</v>
      </c>
      <c r="B4526" s="1">
        <v>-0.67862289277719101</v>
      </c>
      <c r="C4526" s="1">
        <v>-0.60035998529481704</v>
      </c>
      <c r="D4526" s="1">
        <v>1.1131265104689501</v>
      </c>
      <c r="E4526" s="1">
        <v>-0.250774926439784</v>
      </c>
      <c r="F4526" s="1">
        <v>-1.22168980074932</v>
      </c>
      <c r="G4526" s="1">
        <v>-0.91694396128640498</v>
      </c>
      <c r="H4526" s="1">
        <v>1.65727010245233</v>
      </c>
      <c r="I4526" s="1">
        <v>0.94988944637418404</v>
      </c>
      <c r="J4526" s="1">
        <v>-0.67560397512760495</v>
      </c>
      <c r="K4526" s="1">
        <v>-3.1984019574544803E-2</v>
      </c>
    </row>
    <row r="4527" spans="1:11" x14ac:dyDescent="0.25">
      <c r="A4527" s="18">
        <v>4526</v>
      </c>
      <c r="B4527" s="1">
        <v>-0.67862289277719101</v>
      </c>
      <c r="C4527" s="1">
        <v>-0.60035998529481704</v>
      </c>
      <c r="D4527" s="1">
        <v>-0.60567321348188097</v>
      </c>
      <c r="E4527" s="1">
        <v>-0.72246203656470598</v>
      </c>
      <c r="F4527" s="1">
        <v>0.23166225299079601</v>
      </c>
      <c r="G4527" s="1">
        <v>0.55075325512189</v>
      </c>
      <c r="H4527" s="1">
        <v>-0.84087028337035696</v>
      </c>
      <c r="I4527" s="1">
        <v>-0.73049130861985301</v>
      </c>
      <c r="J4527" s="1">
        <v>-0.38263257751320501</v>
      </c>
      <c r="K4527" s="1">
        <v>-0.76155378176035904</v>
      </c>
    </row>
    <row r="4528" spans="1:11" x14ac:dyDescent="0.25">
      <c r="A4528" s="18">
        <v>4527</v>
      </c>
      <c r="B4528" s="1">
        <v>-0.67862289277719101</v>
      </c>
      <c r="C4528" s="1">
        <v>-0.60035998529481704</v>
      </c>
      <c r="D4528" s="1">
        <v>-0.40139898624536802</v>
      </c>
      <c r="E4528" s="1">
        <v>0.22091784395309999</v>
      </c>
      <c r="F4528" s="1">
        <v>-1.22168980074932</v>
      </c>
      <c r="G4528" s="1">
        <v>-0.91694396128640498</v>
      </c>
      <c r="H4528" s="1">
        <v>-0.133959128308272</v>
      </c>
      <c r="I4528" s="1">
        <v>0.53241566482819602</v>
      </c>
      <c r="J4528" s="1">
        <v>-0.67560397512760495</v>
      </c>
      <c r="K4528" s="1">
        <v>-0.42750120212471399</v>
      </c>
    </row>
    <row r="4529" spans="1:11" x14ac:dyDescent="0.25">
      <c r="A4529" s="18">
        <v>4528</v>
      </c>
      <c r="B4529" s="1">
        <v>-0.67862289277719101</v>
      </c>
      <c r="C4529" s="1">
        <v>-0.60035998529481704</v>
      </c>
      <c r="D4529" s="1">
        <v>-0.60567321348188097</v>
      </c>
      <c r="E4529" s="1">
        <v>-0.72246203656470598</v>
      </c>
      <c r="F4529" s="1">
        <v>-0.183579767242329</v>
      </c>
      <c r="G4529" s="1">
        <v>0.131412631035982</v>
      </c>
      <c r="H4529" s="1">
        <v>-0.126861030097182</v>
      </c>
      <c r="I4529" s="1">
        <v>-0.31931892290719599</v>
      </c>
      <c r="J4529" s="1">
        <v>-0.562352501713138</v>
      </c>
      <c r="K4529" s="1">
        <v>-0.67681063852919299</v>
      </c>
    </row>
    <row r="4530" spans="1:11" x14ac:dyDescent="0.25">
      <c r="A4530" s="18">
        <v>4529</v>
      </c>
      <c r="B4530" s="1">
        <v>-0.67862289277719101</v>
      </c>
      <c r="C4530" s="1">
        <v>-0.60035998529481704</v>
      </c>
      <c r="D4530" s="1">
        <v>-0.41673573845450601</v>
      </c>
      <c r="E4530" s="1">
        <v>-0.250774926439784</v>
      </c>
      <c r="F4530" s="1">
        <v>-1.22168980074932</v>
      </c>
      <c r="G4530" s="1">
        <v>-0.91694396128640498</v>
      </c>
      <c r="H4530" s="1">
        <v>-0.76898212355492201</v>
      </c>
      <c r="I4530" s="1">
        <v>-0.70490418389565601</v>
      </c>
      <c r="J4530" s="1">
        <v>-0.67560397512760495</v>
      </c>
      <c r="K4530" s="1">
        <v>-0.70922628678127198</v>
      </c>
    </row>
    <row r="4531" spans="1:11" x14ac:dyDescent="0.25">
      <c r="A4531" s="18">
        <v>4530</v>
      </c>
      <c r="B4531" s="1">
        <v>-0.399296958956877</v>
      </c>
      <c r="C4531" s="1">
        <v>-0.12591409307433599</v>
      </c>
      <c r="D4531" s="1">
        <v>-0.60567321348188097</v>
      </c>
      <c r="E4531" s="1">
        <v>-0.72246203656470598</v>
      </c>
      <c r="F4531" s="1">
        <v>-1.0140687906327499</v>
      </c>
      <c r="G4531" s="1">
        <v>-0.91694396128640498</v>
      </c>
      <c r="H4531" s="1">
        <v>-0.74119109217882595</v>
      </c>
      <c r="I4531" s="1">
        <v>-0.60762480459216095</v>
      </c>
      <c r="J4531" s="1">
        <v>-0.67560397512760495</v>
      </c>
      <c r="K4531" s="1">
        <v>0.13679850887570899</v>
      </c>
    </row>
    <row r="4532" spans="1:11" x14ac:dyDescent="0.25">
      <c r="A4532" s="18">
        <v>4531</v>
      </c>
      <c r="B4532" s="1">
        <v>0.159358260608366</v>
      </c>
      <c r="C4532" s="1">
        <v>1.1436441438317999</v>
      </c>
      <c r="D4532" s="1">
        <v>-0.60567321348188097</v>
      </c>
      <c r="E4532" s="1">
        <v>-0.72246203656470598</v>
      </c>
      <c r="F4532" s="1">
        <v>-0.391203268820979</v>
      </c>
      <c r="G4532" s="1">
        <v>-0.70727364924345104</v>
      </c>
      <c r="H4532" s="1">
        <v>0.51954210407471502</v>
      </c>
      <c r="I4532" s="1">
        <v>-2.3112165748171199E-2</v>
      </c>
      <c r="J4532" s="1">
        <v>-0.28201593502773797</v>
      </c>
      <c r="K4532" s="1">
        <v>-1.65714329391373E-2</v>
      </c>
    </row>
    <row r="4533" spans="1:11" x14ac:dyDescent="0.25">
      <c r="A4533" s="18">
        <v>4532</v>
      </c>
      <c r="B4533" s="1">
        <v>-0.67862289277719101</v>
      </c>
      <c r="C4533" s="1">
        <v>-0.60035998529481704</v>
      </c>
      <c r="D4533" s="1">
        <v>0.201131851025798</v>
      </c>
      <c r="E4533" s="1">
        <v>0.22091784395309999</v>
      </c>
      <c r="F4533" s="1">
        <v>1.2697722864977801</v>
      </c>
      <c r="G4533" s="1">
        <v>1.59910984744428</v>
      </c>
      <c r="H4533" s="1">
        <v>2.1541010301939001</v>
      </c>
      <c r="I4533" s="1">
        <v>2.2662373786336598</v>
      </c>
      <c r="J4533" s="1">
        <v>2.71730009066949</v>
      </c>
      <c r="K4533" s="1">
        <v>0.35508747056305601</v>
      </c>
    </row>
    <row r="4534" spans="1:11" x14ac:dyDescent="0.25">
      <c r="A4534" s="18">
        <v>4533</v>
      </c>
      <c r="B4534" s="1">
        <v>1.27666534781424</v>
      </c>
      <c r="C4534" s="1">
        <v>2.9795540713005799</v>
      </c>
      <c r="D4534" s="1">
        <v>-0.60567321348188097</v>
      </c>
      <c r="E4534" s="1">
        <v>-0.72246203656470598</v>
      </c>
      <c r="F4534" s="1">
        <v>0.43928575456944602</v>
      </c>
      <c r="G4534" s="1">
        <v>-0.70727364924345104</v>
      </c>
      <c r="H4534" s="1">
        <v>0.91440316095338903</v>
      </c>
      <c r="I4534" s="1">
        <v>0.30336629985456398</v>
      </c>
      <c r="J4534" s="1">
        <v>-0.60780977101731304</v>
      </c>
      <c r="K4534" s="1">
        <v>1.50342329568588</v>
      </c>
    </row>
    <row r="4535" spans="1:11" x14ac:dyDescent="0.25">
      <c r="A4535" s="18">
        <v>4534</v>
      </c>
      <c r="B4535" s="1">
        <v>-0.67862289277719101</v>
      </c>
      <c r="C4535" s="1">
        <v>-0.60035998529481704</v>
      </c>
      <c r="D4535" s="1">
        <v>-0.49048144005148803</v>
      </c>
      <c r="E4535" s="1">
        <v>1.16429206420294</v>
      </c>
      <c r="F4535" s="1">
        <v>-1.22168980074932</v>
      </c>
      <c r="G4535" s="1">
        <v>-0.91694396128640498</v>
      </c>
      <c r="H4535" s="1">
        <v>-0.206382363809373</v>
      </c>
      <c r="I4535" s="1">
        <v>-0.33582182554239598</v>
      </c>
      <c r="J4535" s="1">
        <v>-0.67560397512760495</v>
      </c>
      <c r="K4535" s="1">
        <v>1.5923723516239801</v>
      </c>
    </row>
    <row r="4536" spans="1:11" x14ac:dyDescent="0.25">
      <c r="A4536" s="18">
        <v>4535</v>
      </c>
      <c r="B4536" s="1">
        <v>0.43868419442868101</v>
      </c>
      <c r="C4536" s="1">
        <v>0.18575933132078501</v>
      </c>
      <c r="D4536" s="1">
        <v>-0.60567321348188097</v>
      </c>
      <c r="E4536" s="1">
        <v>-0.72246203656470598</v>
      </c>
      <c r="F4536" s="1">
        <v>2.4041242874233499E-2</v>
      </c>
      <c r="G4536" s="1">
        <v>-7.8260197060780703E-2</v>
      </c>
      <c r="H4536" s="1">
        <v>-0.81691978577104996</v>
      </c>
      <c r="I4536" s="1">
        <v>-0.70633433426904002</v>
      </c>
      <c r="J4536" s="1">
        <v>-0.245738503139387</v>
      </c>
      <c r="K4536" s="1">
        <v>6.5965372908200801E-2</v>
      </c>
    </row>
    <row r="4537" spans="1:11" x14ac:dyDescent="0.25">
      <c r="A4537" s="18">
        <v>4536</v>
      </c>
      <c r="B4537" s="1">
        <v>2.67330172076504</v>
      </c>
      <c r="C4537" s="1">
        <v>1.22818664914612</v>
      </c>
      <c r="D4537" s="1">
        <v>-0.60567321348188097</v>
      </c>
      <c r="E4537" s="1">
        <v>-0.72246203656470598</v>
      </c>
      <c r="F4537" s="1">
        <v>1.2697722864977801</v>
      </c>
      <c r="G4537" s="1">
        <v>0.131412631035982</v>
      </c>
      <c r="H4537" s="1">
        <v>2.0976778221047798</v>
      </c>
      <c r="I4537" s="1">
        <v>1.1798257802860399</v>
      </c>
      <c r="J4537" s="1">
        <v>-0.24172106882173999</v>
      </c>
      <c r="K4537" s="1">
        <v>0.145719554979795</v>
      </c>
    </row>
    <row r="4538" spans="1:11" x14ac:dyDescent="0.25">
      <c r="A4538" s="18">
        <v>4537</v>
      </c>
      <c r="B4538" s="1">
        <v>-0.67862289277719101</v>
      </c>
      <c r="C4538" s="1">
        <v>-0.60035998529481704</v>
      </c>
      <c r="D4538" s="1">
        <v>-0.60567321348188097</v>
      </c>
      <c r="E4538" s="1">
        <v>-0.72246203656470598</v>
      </c>
      <c r="F4538" s="1">
        <v>1.06215127638122</v>
      </c>
      <c r="G4538" s="1">
        <v>1.38943953540132</v>
      </c>
      <c r="H4538" s="1">
        <v>-0.68207234614366896</v>
      </c>
      <c r="I4538" s="1">
        <v>-0.59283454598274199</v>
      </c>
      <c r="J4538" s="1">
        <v>0.21568391541394799</v>
      </c>
      <c r="K4538" s="1">
        <v>-0.69336734998869898</v>
      </c>
    </row>
    <row r="4539" spans="1:11" x14ac:dyDescent="0.25">
      <c r="A4539" s="18">
        <v>4538</v>
      </c>
      <c r="B4539" s="1">
        <v>-0.67862289277719101</v>
      </c>
      <c r="C4539" s="1">
        <v>-0.60035998529481704</v>
      </c>
      <c r="D4539" s="1">
        <v>-0.60567321348188097</v>
      </c>
      <c r="E4539" s="1">
        <v>-0.72246203656470598</v>
      </c>
      <c r="F4539" s="1">
        <v>0.64690676468600905</v>
      </c>
      <c r="G4539" s="1">
        <v>0.97009639526160696</v>
      </c>
      <c r="H4539" s="1">
        <v>4.1069607388366902E-2</v>
      </c>
      <c r="I4539" s="1">
        <v>1.1412556477462701</v>
      </c>
      <c r="J4539" s="1">
        <v>-4.8582914000865202E-2</v>
      </c>
      <c r="K4539" s="1">
        <v>-0.50599499094419698</v>
      </c>
    </row>
    <row r="4540" spans="1:11" x14ac:dyDescent="0.25">
      <c r="A4540" s="18">
        <v>4539</v>
      </c>
      <c r="B4540" s="1">
        <v>-0.67862289277719101</v>
      </c>
      <c r="C4540" s="1">
        <v>-0.60035998529481704</v>
      </c>
      <c r="D4540" s="1">
        <v>-0.60567321348188097</v>
      </c>
      <c r="E4540" s="1">
        <v>-0.72246203656470598</v>
      </c>
      <c r="F4540" s="1">
        <v>2.4041242874233499E-2</v>
      </c>
      <c r="G4540" s="1">
        <v>0.131412631035982</v>
      </c>
      <c r="H4540" s="1">
        <v>-0.85003997333638004</v>
      </c>
      <c r="I4540" s="1">
        <v>-0.80955641673726397</v>
      </c>
      <c r="J4540" s="1">
        <v>-3.2814484304101103E-2</v>
      </c>
      <c r="K4540" s="1">
        <v>-0.57613985807846702</v>
      </c>
    </row>
    <row r="4541" spans="1:11" x14ac:dyDescent="0.25">
      <c r="A4541" s="18">
        <v>4540</v>
      </c>
      <c r="B4541" s="1">
        <v>-0.25963231608441301</v>
      </c>
      <c r="C4541" s="1">
        <v>-0.38940579479904402</v>
      </c>
      <c r="D4541" s="1">
        <v>-0.60567321348188097</v>
      </c>
      <c r="E4541" s="1">
        <v>-0.72246203656470598</v>
      </c>
      <c r="F4541" s="1">
        <v>-0.91025703984342998</v>
      </c>
      <c r="G4541" s="1">
        <v>-0.91694396128640498</v>
      </c>
      <c r="H4541" s="1">
        <v>-0.41116868745253998</v>
      </c>
      <c r="I4541" s="1">
        <v>2.8051880746970399</v>
      </c>
      <c r="J4541" s="1">
        <v>-0.67560397512760495</v>
      </c>
      <c r="K4541" s="1">
        <v>9.3341954960358998E-3</v>
      </c>
    </row>
    <row r="4542" spans="1:11" x14ac:dyDescent="0.25">
      <c r="A4542" s="18">
        <v>4541</v>
      </c>
      <c r="B4542" s="1">
        <v>-0.67862289277719101</v>
      </c>
      <c r="C4542" s="1">
        <v>-0.60035998529481704</v>
      </c>
      <c r="D4542" s="1">
        <v>-0.60567321348188097</v>
      </c>
      <c r="E4542" s="1">
        <v>-0.72246203656470598</v>
      </c>
      <c r="F4542" s="1">
        <v>1.2697722864977801</v>
      </c>
      <c r="G4542" s="1">
        <v>1.59910984744428</v>
      </c>
      <c r="H4542" s="1">
        <v>2.6387796285137401</v>
      </c>
      <c r="I4542" s="1">
        <v>2.9193400819436799</v>
      </c>
      <c r="J4542" s="1">
        <v>2.8398268155648201</v>
      </c>
      <c r="K4542" s="1">
        <v>2.88269914223737</v>
      </c>
    </row>
    <row r="4543" spans="1:11" x14ac:dyDescent="0.25">
      <c r="A4543" s="18">
        <v>4542</v>
      </c>
      <c r="B4543" s="1">
        <v>2.67330172076504</v>
      </c>
      <c r="C4543" s="1">
        <v>1.9837293306956098E-2</v>
      </c>
      <c r="D4543" s="1">
        <v>-0.60567321348188097</v>
      </c>
      <c r="E4543" s="1">
        <v>-0.72246203656470598</v>
      </c>
      <c r="F4543" s="1">
        <v>1.2697722864977801</v>
      </c>
      <c r="G4543" s="1">
        <v>-0.91694396128640498</v>
      </c>
      <c r="H4543" s="1">
        <v>-0.57768625808647101</v>
      </c>
      <c r="I4543" s="1">
        <v>-0.674733657675881</v>
      </c>
      <c r="J4543" s="1">
        <v>-0.67560397512760495</v>
      </c>
      <c r="K4543" s="1">
        <v>-0.81083285539788996</v>
      </c>
    </row>
    <row r="4544" spans="1:11" x14ac:dyDescent="0.25">
      <c r="A4544" s="18">
        <v>4543</v>
      </c>
      <c r="B4544" s="1">
        <v>2.67330172076504</v>
      </c>
      <c r="C4544" s="1">
        <v>2.9795540713005799</v>
      </c>
      <c r="D4544" s="1">
        <v>-0.60567321348188097</v>
      </c>
      <c r="E4544" s="1">
        <v>-0.72246203656470598</v>
      </c>
      <c r="F4544" s="1">
        <v>1.2697722864977801</v>
      </c>
      <c r="G4544" s="1">
        <v>0.131412631035982</v>
      </c>
      <c r="H4544" s="1">
        <v>-0.39994555628418998</v>
      </c>
      <c r="I4544" s="1">
        <v>-0.58065284713041398</v>
      </c>
      <c r="J4544" s="1">
        <v>8.0919081228482598E-2</v>
      </c>
      <c r="K4544" s="1">
        <v>2.88269914223737</v>
      </c>
    </row>
    <row r="4545" spans="1:11" x14ac:dyDescent="0.25">
      <c r="A4545" s="18">
        <v>4544</v>
      </c>
      <c r="B4545" s="1">
        <v>-0.399296958956877</v>
      </c>
      <c r="C4545" s="1">
        <v>0.61792056845777399</v>
      </c>
      <c r="D4545" s="1">
        <v>-0.60567321348188097</v>
      </c>
      <c r="E4545" s="1">
        <v>-0.72246203656470598</v>
      </c>
      <c r="F4545" s="1">
        <v>-1.0140687906327499</v>
      </c>
      <c r="G4545" s="1">
        <v>-0.91694396128640498</v>
      </c>
      <c r="H4545" s="1">
        <v>-0.71469105208804795</v>
      </c>
      <c r="I4545" s="1">
        <v>-0.80955641673726397</v>
      </c>
      <c r="J4545" s="1">
        <v>-0.67560397512760495</v>
      </c>
      <c r="K4545" s="1">
        <v>-0.71362690654589001</v>
      </c>
    </row>
    <row r="4546" spans="1:11" x14ac:dyDescent="0.25">
      <c r="A4546" s="18">
        <v>4545</v>
      </c>
      <c r="B4546" s="1">
        <v>0.43868419442868101</v>
      </c>
      <c r="C4546" s="1">
        <v>0.56926976086567405</v>
      </c>
      <c r="D4546" s="1">
        <v>-0.60567321348188097</v>
      </c>
      <c r="E4546" s="1">
        <v>-0.72246203656470598</v>
      </c>
      <c r="F4546" s="1">
        <v>-0.391203268820979</v>
      </c>
      <c r="G4546" s="1">
        <v>-0.91694396128640498</v>
      </c>
      <c r="H4546" s="1">
        <v>-0.84885371822956002</v>
      </c>
      <c r="I4546" s="1">
        <v>-0.80955641673726397</v>
      </c>
      <c r="J4546" s="1">
        <v>-0.67560397512760495</v>
      </c>
      <c r="K4546" s="1">
        <v>0.58341719566503203</v>
      </c>
    </row>
    <row r="4547" spans="1:11" x14ac:dyDescent="0.25">
      <c r="A4547" s="18">
        <v>4546</v>
      </c>
      <c r="B4547" s="1">
        <v>-0.306187197041901</v>
      </c>
      <c r="C4547" s="1">
        <v>-0.56285999641253104</v>
      </c>
      <c r="D4547" s="1">
        <v>-0.60567321348188097</v>
      </c>
      <c r="E4547" s="1">
        <v>-0.72246203656470598</v>
      </c>
      <c r="F4547" s="1">
        <v>-0.94486095677320403</v>
      </c>
      <c r="G4547" s="1">
        <v>-0.91694396128640498</v>
      </c>
      <c r="H4547" s="1">
        <v>-0.854733871818944</v>
      </c>
      <c r="I4547" s="1">
        <v>-0.697185884469251</v>
      </c>
      <c r="J4547" s="1">
        <v>-0.67560397512760495</v>
      </c>
      <c r="K4547" s="1">
        <v>-0.87034309037810298</v>
      </c>
    </row>
    <row r="4548" spans="1:11" x14ac:dyDescent="0.25">
      <c r="A4548" s="18">
        <v>4547</v>
      </c>
      <c r="B4548" s="1">
        <v>-6.9182663392170093E-2</v>
      </c>
      <c r="C4548" s="1">
        <v>-0.27120979696027497</v>
      </c>
      <c r="D4548" s="1">
        <v>-0.60567321348188097</v>
      </c>
      <c r="E4548" s="1">
        <v>-0.72246203656470598</v>
      </c>
      <c r="F4548" s="1">
        <v>0.59028330582914401</v>
      </c>
      <c r="G4548" s="1">
        <v>0.68418210465268703</v>
      </c>
      <c r="H4548" s="1">
        <v>0.10658930640525301</v>
      </c>
      <c r="I4548" s="1">
        <v>-0.224195933622406</v>
      </c>
      <c r="J4548" s="1">
        <v>0.82765968502109899</v>
      </c>
      <c r="K4548" s="1">
        <v>0.79734906136606898</v>
      </c>
    </row>
    <row r="4549" spans="1:11" x14ac:dyDescent="0.25">
      <c r="A4549" s="18">
        <v>4548</v>
      </c>
      <c r="B4549" s="1">
        <v>-0.67862289277719101</v>
      </c>
      <c r="C4549" s="1">
        <v>-0.60035998529481704</v>
      </c>
      <c r="D4549" s="1">
        <v>-0.60567321348188097</v>
      </c>
      <c r="E4549" s="1">
        <v>-0.72246203656470598</v>
      </c>
      <c r="F4549" s="1">
        <v>1.06215127638122</v>
      </c>
      <c r="G4549" s="1">
        <v>1.38943953540132</v>
      </c>
      <c r="H4549" s="1">
        <v>0.58473536195402598</v>
      </c>
      <c r="I4549" s="1">
        <v>-4.4536228940901798E-2</v>
      </c>
      <c r="J4549" s="1">
        <v>0.327931030249002</v>
      </c>
      <c r="K4549" s="1">
        <v>-0.57891263905415102</v>
      </c>
    </row>
    <row r="4550" spans="1:11" x14ac:dyDescent="0.25">
      <c r="A4550" s="18">
        <v>4549</v>
      </c>
      <c r="B4550" s="1">
        <v>-0.67862289277719101</v>
      </c>
      <c r="C4550" s="1">
        <v>-0.60035998529481704</v>
      </c>
      <c r="D4550" s="1">
        <v>-0.49129863746308899</v>
      </c>
      <c r="E4550" s="1">
        <v>-0.250774926439784</v>
      </c>
      <c r="F4550" s="1">
        <v>2.4041242874233499E-2</v>
      </c>
      <c r="G4550" s="1">
        <v>0.131412631035982</v>
      </c>
      <c r="H4550" s="1">
        <v>-8.1069589166337802E-2</v>
      </c>
      <c r="I4550" s="1">
        <v>-0.46178499427025999</v>
      </c>
      <c r="J4550" s="1">
        <v>-0.49867616777843499</v>
      </c>
      <c r="K4550" s="1">
        <v>-0.64285310860159695</v>
      </c>
    </row>
    <row r="4551" spans="1:11" x14ac:dyDescent="0.25">
      <c r="A4551" s="18">
        <v>4550</v>
      </c>
      <c r="B4551" s="1">
        <v>-0.67862289277719101</v>
      </c>
      <c r="C4551" s="1">
        <v>-0.60035998529481704</v>
      </c>
      <c r="D4551" s="1">
        <v>-0.56890797892797096</v>
      </c>
      <c r="E4551" s="1">
        <v>-0.250774926439784</v>
      </c>
      <c r="F4551" s="1">
        <v>-1.22168980074932</v>
      </c>
      <c r="G4551" s="1">
        <v>-0.91694396128640498</v>
      </c>
      <c r="H4551" s="1">
        <v>1.0066359883032E-3</v>
      </c>
      <c r="I4551" s="1">
        <v>-0.21919137868972399</v>
      </c>
      <c r="J4551" s="1">
        <v>-0.67560397512760495</v>
      </c>
      <c r="K4551" s="1">
        <v>-0.75447384910123005</v>
      </c>
    </row>
    <row r="4552" spans="1:11" x14ac:dyDescent="0.25">
      <c r="A4552" s="18">
        <v>4551</v>
      </c>
      <c r="B4552" s="1">
        <v>1.8353205673794799</v>
      </c>
      <c r="C4552" s="1">
        <v>1.24523453544285</v>
      </c>
      <c r="D4552" s="1">
        <v>0.21399273993052401</v>
      </c>
      <c r="E4552" s="1">
        <v>2.57935905484567</v>
      </c>
      <c r="F4552" s="1">
        <v>1.06215127638122</v>
      </c>
      <c r="G4552" s="1">
        <v>0.131412631035982</v>
      </c>
      <c r="H4552" s="1">
        <v>0.14388122574483</v>
      </c>
      <c r="I4552" s="1">
        <v>-2.76727688524761E-2</v>
      </c>
      <c r="J4552" s="1">
        <v>-0.144458983991508</v>
      </c>
      <c r="K4552" s="1">
        <v>1.21749939403235</v>
      </c>
    </row>
    <row r="4553" spans="1:11" x14ac:dyDescent="0.25">
      <c r="A4553" s="18">
        <v>4552</v>
      </c>
      <c r="B4553" s="1">
        <v>-0.67862289277719101</v>
      </c>
      <c r="C4553" s="1">
        <v>-0.60035998529481704</v>
      </c>
      <c r="D4553" s="1">
        <v>-0.60567321348188097</v>
      </c>
      <c r="E4553" s="1">
        <v>-0.72246203656470598</v>
      </c>
      <c r="F4553" s="1">
        <v>0.64690676468600905</v>
      </c>
      <c r="G4553" s="1">
        <v>0.65558966917027095</v>
      </c>
      <c r="H4553" s="1">
        <v>-0.84811602956226695</v>
      </c>
      <c r="I4553" s="1">
        <v>-0.77874967892924796</v>
      </c>
      <c r="J4553" s="1">
        <v>-0.386348704257028</v>
      </c>
      <c r="K4553" s="1">
        <v>-0.81779863788225604</v>
      </c>
    </row>
    <row r="4554" spans="1:11" x14ac:dyDescent="0.25">
      <c r="A4554" s="18">
        <v>4553</v>
      </c>
      <c r="B4554" s="1">
        <v>2.67330172076504</v>
      </c>
      <c r="C4554" s="1">
        <v>2.9795540713005799</v>
      </c>
      <c r="D4554" s="1">
        <v>-0.60567321348188097</v>
      </c>
      <c r="E4554" s="1">
        <v>-0.72246203656470598</v>
      </c>
      <c r="F4554" s="1">
        <v>1.2697722864977801</v>
      </c>
      <c r="G4554" s="1">
        <v>-0.91694396128640498</v>
      </c>
      <c r="H4554" s="1">
        <v>1.046346124936</v>
      </c>
      <c r="I4554" s="1">
        <v>0.65471289848185199</v>
      </c>
      <c r="J4554" s="1">
        <v>-0.67560397512760495</v>
      </c>
      <c r="K4554" s="1">
        <v>2.8695526410995802</v>
      </c>
    </row>
    <row r="4555" spans="1:11" x14ac:dyDescent="0.25">
      <c r="A4555" s="18">
        <v>4554</v>
      </c>
      <c r="B4555" s="1">
        <v>2.67330172076504</v>
      </c>
      <c r="C4555" s="1">
        <v>2.9795540713005799</v>
      </c>
      <c r="D4555" s="1">
        <v>-0.60567321348188097</v>
      </c>
      <c r="E4555" s="1">
        <v>-0.72246203656470598</v>
      </c>
      <c r="F4555" s="1">
        <v>1.2697722864977801</v>
      </c>
      <c r="G4555" s="1">
        <v>-0.91694396128640498</v>
      </c>
      <c r="H4555" s="1">
        <v>-0.66031247370153601</v>
      </c>
      <c r="I4555" s="1">
        <v>-0.579145609969693</v>
      </c>
      <c r="J4555" s="1">
        <v>-0.67560397512760495</v>
      </c>
      <c r="K4555" s="1">
        <v>0.850572147805849</v>
      </c>
    </row>
    <row r="4556" spans="1:11" x14ac:dyDescent="0.25">
      <c r="A4556" s="18">
        <v>4555</v>
      </c>
      <c r="B4556" s="1">
        <v>-0.119967673211948</v>
      </c>
      <c r="C4556" s="1">
        <v>2.9795540713005799</v>
      </c>
      <c r="D4556" s="1">
        <v>-0.60567321348188097</v>
      </c>
      <c r="E4556" s="1">
        <v>-0.72246203656470598</v>
      </c>
      <c r="F4556" s="1">
        <v>-0.80644528905410495</v>
      </c>
      <c r="G4556" s="1">
        <v>-0.91694396128640498</v>
      </c>
      <c r="H4556" s="1">
        <v>-0.73140896864100702</v>
      </c>
      <c r="I4556" s="1">
        <v>-0.74813645845112997</v>
      </c>
      <c r="J4556" s="1">
        <v>-0.67560397512760495</v>
      </c>
      <c r="K4556" s="1">
        <v>1.0295131430242901</v>
      </c>
    </row>
    <row r="4557" spans="1:11" x14ac:dyDescent="0.25">
      <c r="A4557" s="18">
        <v>4556</v>
      </c>
      <c r="B4557" s="1">
        <v>-0.119967673211948</v>
      </c>
      <c r="C4557" s="1">
        <v>-6.7466111832145903E-2</v>
      </c>
      <c r="D4557" s="1">
        <v>-0.17455806163330101</v>
      </c>
      <c r="E4557" s="1">
        <v>0.69260495407802203</v>
      </c>
      <c r="F4557" s="1">
        <v>0.85452777480257103</v>
      </c>
      <c r="G4557" s="1">
        <v>0.97009639526160696</v>
      </c>
      <c r="H4557" s="1">
        <v>0.39813786605524998</v>
      </c>
      <c r="I4557" s="1">
        <v>-0.24153697425895601</v>
      </c>
      <c r="J4557" s="1">
        <v>0.46936480540176101</v>
      </c>
      <c r="K4557" s="1">
        <v>0.18736608427193999</v>
      </c>
    </row>
    <row r="4558" spans="1:11" x14ac:dyDescent="0.25">
      <c r="A4558" s="18">
        <v>4557</v>
      </c>
      <c r="B4558" s="1">
        <v>-0.119967673211948</v>
      </c>
      <c r="C4558" s="1">
        <v>-0.53456747442164299</v>
      </c>
      <c r="D4558" s="1">
        <v>0.36240521190864899</v>
      </c>
      <c r="E4558" s="1">
        <v>1.6359848345958301</v>
      </c>
      <c r="F4558" s="1">
        <v>-0.80644528905410495</v>
      </c>
      <c r="G4558" s="1">
        <v>-0.91694396128640498</v>
      </c>
      <c r="H4558" s="1">
        <v>-0.67454954276429802</v>
      </c>
      <c r="I4558" s="1">
        <v>-0.64810883747772796</v>
      </c>
      <c r="J4558" s="1">
        <v>-0.67560397512760495</v>
      </c>
      <c r="K4558" s="1">
        <v>-4.6241988453661897E-2</v>
      </c>
    </row>
    <row r="4559" spans="1:11" x14ac:dyDescent="0.25">
      <c r="A4559" s="18">
        <v>4558</v>
      </c>
      <c r="B4559" s="1">
        <v>0.718013480173609</v>
      </c>
      <c r="C4559" s="1">
        <v>0.293581851177107</v>
      </c>
      <c r="D4559" s="1">
        <v>-0.60567321348188097</v>
      </c>
      <c r="E4559" s="1">
        <v>-0.72246203656470598</v>
      </c>
      <c r="F4559" s="1">
        <v>0.85452777480257103</v>
      </c>
      <c r="G4559" s="1">
        <v>0.55075325512189</v>
      </c>
      <c r="H4559" s="1">
        <v>-0.76861029330586905</v>
      </c>
      <c r="I4559" s="1">
        <v>-0.64776136749381197</v>
      </c>
      <c r="J4559" s="1">
        <v>0.99420242465915099</v>
      </c>
      <c r="K4559" s="1">
        <v>-8.5260763210524698E-2</v>
      </c>
    </row>
    <row r="4560" spans="1:11" x14ac:dyDescent="0.25">
      <c r="A4560" s="18">
        <v>4559</v>
      </c>
      <c r="B4560" s="1">
        <v>0.43868419442868101</v>
      </c>
      <c r="C4560" s="1">
        <v>1.8015558501372</v>
      </c>
      <c r="D4560" s="1">
        <v>2.4844009790942798</v>
      </c>
      <c r="E4560" s="1">
        <v>1.16429206420294</v>
      </c>
      <c r="F4560" s="1">
        <v>-0.391203268820979</v>
      </c>
      <c r="G4560" s="1">
        <v>-0.91694396128640498</v>
      </c>
      <c r="H4560" s="1">
        <v>2.6387796285137401</v>
      </c>
      <c r="I4560" s="1">
        <v>2.1648372045583502</v>
      </c>
      <c r="J4560" s="1">
        <v>-0.67560397512760495</v>
      </c>
      <c r="K4560" s="1">
        <v>0.56014049551043599</v>
      </c>
    </row>
    <row r="4561" spans="1:11" x14ac:dyDescent="0.25">
      <c r="A4561" s="18">
        <v>4560</v>
      </c>
      <c r="B4561" s="1">
        <v>0.159358260608366</v>
      </c>
      <c r="C4561" s="1">
        <v>-0.226968387632031</v>
      </c>
      <c r="D4561" s="1">
        <v>0.29074379897618802</v>
      </c>
      <c r="E4561" s="1">
        <v>1.6359848345958301</v>
      </c>
      <c r="F4561" s="1">
        <v>1.06215127638122</v>
      </c>
      <c r="G4561" s="1">
        <v>1.1797667073045599</v>
      </c>
      <c r="H4561" s="1">
        <v>1.6172215715620599</v>
      </c>
      <c r="I4561" s="1">
        <v>2.7075983491026001</v>
      </c>
      <c r="J4561" s="1">
        <v>-0.20853706135797601</v>
      </c>
      <c r="K4561" s="1">
        <v>-6.3096063335639899E-2</v>
      </c>
    </row>
    <row r="4562" spans="1:11" x14ac:dyDescent="0.25">
      <c r="A4562" s="18">
        <v>4561</v>
      </c>
      <c r="B4562" s="1">
        <v>-0.67862289277719101</v>
      </c>
      <c r="C4562" s="1">
        <v>-0.60035998529481704</v>
      </c>
      <c r="D4562" s="1">
        <v>-0.28420407502683898</v>
      </c>
      <c r="E4562" s="1">
        <v>-0.250774926439784</v>
      </c>
      <c r="F4562" s="1">
        <v>-1.22168980074932</v>
      </c>
      <c r="G4562" s="1">
        <v>-0.91694396128640498</v>
      </c>
      <c r="H4562" s="1">
        <v>1.61945864626586</v>
      </c>
      <c r="I4562" s="1">
        <v>0.40422620661719599</v>
      </c>
      <c r="J4562" s="1">
        <v>-0.67560397512760495</v>
      </c>
      <c r="K4562" s="1">
        <v>-0.16479548121787599</v>
      </c>
    </row>
    <row r="4563" spans="1:11" x14ac:dyDescent="0.25">
      <c r="A4563" s="18">
        <v>4562</v>
      </c>
      <c r="B4563" s="1">
        <v>-0.67862289277719101</v>
      </c>
      <c r="C4563" s="1">
        <v>-0.60035998529481704</v>
      </c>
      <c r="D4563" s="1">
        <v>-0.60567321348188097</v>
      </c>
      <c r="E4563" s="1">
        <v>-0.72246203656470598</v>
      </c>
      <c r="F4563" s="1">
        <v>0.43928575456944602</v>
      </c>
      <c r="G4563" s="1">
        <v>0.341082943078936</v>
      </c>
      <c r="H4563" s="1">
        <v>-0.825276844323241</v>
      </c>
      <c r="I4563" s="1">
        <v>-0.80955641673726397</v>
      </c>
      <c r="J4563" s="1">
        <v>9.97608481782465E-2</v>
      </c>
      <c r="K4563" s="1">
        <v>-0.65989065916419598</v>
      </c>
    </row>
    <row r="4564" spans="1:11" x14ac:dyDescent="0.25">
      <c r="A4564" s="18">
        <v>4563</v>
      </c>
      <c r="B4564" s="1">
        <v>0.159358260608366</v>
      </c>
      <c r="C4564" s="1">
        <v>0.84175449066043695</v>
      </c>
      <c r="D4564" s="1">
        <v>1.7174194358432</v>
      </c>
      <c r="E4564" s="1">
        <v>2.57935905484567</v>
      </c>
      <c r="F4564" s="1">
        <v>-0.59882427893754198</v>
      </c>
      <c r="G4564" s="1">
        <v>-0.91694396128640498</v>
      </c>
      <c r="H4564" s="1">
        <v>2.6387796285137401</v>
      </c>
      <c r="I4564" s="1">
        <v>2.76246028874088</v>
      </c>
      <c r="J4564" s="1">
        <v>-0.67560397512760495</v>
      </c>
      <c r="K4564" s="1">
        <v>0.218814898356642</v>
      </c>
    </row>
    <row r="4565" spans="1:11" x14ac:dyDescent="0.25">
      <c r="A4565" s="18">
        <v>4564</v>
      </c>
      <c r="B4565" s="1">
        <v>-0.399296958956877</v>
      </c>
      <c r="C4565" s="1">
        <v>-0.38592116395222598</v>
      </c>
      <c r="D4565" s="1">
        <v>-0.60567321348188097</v>
      </c>
      <c r="E4565" s="1">
        <v>-0.72246203656470598</v>
      </c>
      <c r="F4565" s="1">
        <v>-1.0140687906327499</v>
      </c>
      <c r="G4565" s="1">
        <v>-0.91694396128640498</v>
      </c>
      <c r="H4565" s="1">
        <v>-0.83320738946093797</v>
      </c>
      <c r="I4565" s="1">
        <v>-0.78168834377103302</v>
      </c>
      <c r="J4565" s="1">
        <v>-0.67560397512760495</v>
      </c>
      <c r="K4565" s="1">
        <v>-0.80330656819727397</v>
      </c>
    </row>
    <row r="4566" spans="1:11" x14ac:dyDescent="0.25">
      <c r="A4566" s="18">
        <v>4565</v>
      </c>
      <c r="B4566" s="1">
        <v>-0.67862289277719101</v>
      </c>
      <c r="C4566" s="1">
        <v>-0.60035998529481704</v>
      </c>
      <c r="D4566" s="1">
        <v>0.228569508071189</v>
      </c>
      <c r="E4566" s="1">
        <v>2.57935905484567</v>
      </c>
      <c r="F4566" s="1">
        <v>-1.22168980074932</v>
      </c>
      <c r="G4566" s="1">
        <v>-0.91694396128640498</v>
      </c>
      <c r="H4566" s="1">
        <v>-0.59903208003963004</v>
      </c>
      <c r="I4566" s="1">
        <v>-0.75517052840246501</v>
      </c>
      <c r="J4566" s="1">
        <v>-0.67560397512760495</v>
      </c>
      <c r="K4566" s="1">
        <v>-0.81913742028385494</v>
      </c>
    </row>
    <row r="4567" spans="1:11" x14ac:dyDescent="0.25">
      <c r="A4567" s="18">
        <v>4566</v>
      </c>
      <c r="B4567" s="1">
        <v>-0.119967673211948</v>
      </c>
      <c r="C4567" s="1">
        <v>7.9143029834516196E-2</v>
      </c>
      <c r="D4567" s="1">
        <v>2.8387708480055802</v>
      </c>
      <c r="E4567" s="1">
        <v>2.57935905484567</v>
      </c>
      <c r="F4567" s="1">
        <v>-0.80644528905410495</v>
      </c>
      <c r="G4567" s="1">
        <v>-0.91694396128640498</v>
      </c>
      <c r="H4567" s="1">
        <v>2.6387796285137401</v>
      </c>
      <c r="I4567" s="1">
        <v>2.9193400819436799</v>
      </c>
      <c r="J4567" s="1">
        <v>-0.67560397512760495</v>
      </c>
      <c r="K4567" s="1">
        <v>2.88269914223737</v>
      </c>
    </row>
    <row r="4568" spans="1:11" x14ac:dyDescent="0.25">
      <c r="A4568" s="18">
        <v>4567</v>
      </c>
      <c r="B4568" s="1">
        <v>-0.67862289277719101</v>
      </c>
      <c r="C4568" s="1">
        <v>-0.60035998529481704</v>
      </c>
      <c r="D4568" s="1">
        <v>1.4911403954609701</v>
      </c>
      <c r="E4568" s="1">
        <v>1.6359848345958301</v>
      </c>
      <c r="F4568" s="1">
        <v>-1.22168980074932</v>
      </c>
      <c r="G4568" s="1">
        <v>-0.91694396128640498</v>
      </c>
      <c r="H4568" s="1">
        <v>-0.427002634495731</v>
      </c>
      <c r="I4568" s="1">
        <v>-0.58079308874648505</v>
      </c>
      <c r="J4568" s="1">
        <v>-0.67560397512760495</v>
      </c>
      <c r="K4568" s="1">
        <v>1.0826798470993599</v>
      </c>
    </row>
    <row r="4569" spans="1:11" x14ac:dyDescent="0.25">
      <c r="A4569" s="18">
        <v>4568</v>
      </c>
      <c r="B4569" s="1">
        <v>1.27666534781424</v>
      </c>
      <c r="C4569" s="1">
        <v>4.3306860386200597E-3</v>
      </c>
      <c r="D4569" s="1">
        <v>-0.60567321348188097</v>
      </c>
      <c r="E4569" s="1">
        <v>-0.72246203656470598</v>
      </c>
      <c r="F4569" s="1">
        <v>0.23166225299079601</v>
      </c>
      <c r="G4569" s="1">
        <v>-0.70727364924345104</v>
      </c>
      <c r="H4569" s="1">
        <v>-0.83655112920199803</v>
      </c>
      <c r="I4569" s="1">
        <v>-0.74456569407773698</v>
      </c>
      <c r="J4569" s="1">
        <v>-0.39096875372232198</v>
      </c>
      <c r="K4569" s="1">
        <v>-0.23075836902580199</v>
      </c>
    </row>
    <row r="4570" spans="1:11" x14ac:dyDescent="0.25">
      <c r="A4570" s="18">
        <v>4569</v>
      </c>
      <c r="B4570" s="1">
        <v>-0.399296958956877</v>
      </c>
      <c r="C4570" s="1">
        <v>-0.31537079173051402</v>
      </c>
      <c r="D4570" s="1">
        <v>-0.40398340525507997</v>
      </c>
      <c r="E4570" s="1">
        <v>0.22091784395309999</v>
      </c>
      <c r="F4570" s="1">
        <v>-1.0140687906327499</v>
      </c>
      <c r="G4570" s="1">
        <v>-0.91694396128640498</v>
      </c>
      <c r="H4570" s="1">
        <v>0.32232630102459398</v>
      </c>
      <c r="I4570" s="1">
        <v>2.8482212245982899</v>
      </c>
      <c r="J4570" s="1">
        <v>-0.67560397512760495</v>
      </c>
      <c r="K4570" s="1">
        <v>-0.224349387759324</v>
      </c>
    </row>
    <row r="4571" spans="1:11" x14ac:dyDescent="0.25">
      <c r="A4571" s="18">
        <v>4570</v>
      </c>
      <c r="B4571" s="1">
        <v>0.43868419442868101</v>
      </c>
      <c r="C4571" s="1">
        <v>6.9307567473989697E-3</v>
      </c>
      <c r="D4571" s="1">
        <v>0.96197479487212301</v>
      </c>
      <c r="E4571" s="1">
        <v>2.1076719447207499</v>
      </c>
      <c r="F4571" s="1">
        <v>-0.391203268820979</v>
      </c>
      <c r="G4571" s="1">
        <v>-0.91694396128640498</v>
      </c>
      <c r="H4571" s="1">
        <v>0.98440395283019499</v>
      </c>
      <c r="I4571" s="1">
        <v>0.59043784835478297</v>
      </c>
      <c r="J4571" s="1">
        <v>-0.67560397512760495</v>
      </c>
      <c r="K4571" s="1">
        <v>-0.19962306456419099</v>
      </c>
    </row>
    <row r="4572" spans="1:11" x14ac:dyDescent="0.25">
      <c r="A4572" s="18">
        <v>4571</v>
      </c>
      <c r="B4572" s="1">
        <v>-0.67862289277719101</v>
      </c>
      <c r="C4572" s="1">
        <v>-0.60035998529481704</v>
      </c>
      <c r="D4572" s="1">
        <v>0.74204067503372095</v>
      </c>
      <c r="E4572" s="1">
        <v>1.6359848345958301</v>
      </c>
      <c r="F4572" s="1">
        <v>-1.22168980074932</v>
      </c>
      <c r="G4572" s="1">
        <v>-0.91694396128640498</v>
      </c>
      <c r="H4572" s="1">
        <v>0.52637021229768999</v>
      </c>
      <c r="I4572" s="1">
        <v>-0.13481123076220999</v>
      </c>
      <c r="J4572" s="1">
        <v>-0.67560397512760495</v>
      </c>
      <c r="K4572" s="1">
        <v>-0.50774104605221404</v>
      </c>
    </row>
    <row r="4573" spans="1:11" x14ac:dyDescent="0.25">
      <c r="A4573" s="18">
        <v>4572</v>
      </c>
      <c r="B4573" s="1">
        <v>-0.67862289277719101</v>
      </c>
      <c r="C4573" s="1">
        <v>-0.60035998529481704</v>
      </c>
      <c r="D4573" s="1">
        <v>-0.43479621372418498</v>
      </c>
      <c r="E4573" s="1">
        <v>0.69260495407802203</v>
      </c>
      <c r="F4573" s="1">
        <v>-1.22168980074932</v>
      </c>
      <c r="G4573" s="1">
        <v>-0.91694396128640498</v>
      </c>
      <c r="H4573" s="1">
        <v>0.80952528025396497</v>
      </c>
      <c r="I4573" s="1">
        <v>0.70281613371123297</v>
      </c>
      <c r="J4573" s="1">
        <v>-0.67560397512760495</v>
      </c>
      <c r="K4573" s="1">
        <v>-0.41913356565325799</v>
      </c>
    </row>
    <row r="4574" spans="1:11" x14ac:dyDescent="0.25">
      <c r="A4574" s="18">
        <v>4573</v>
      </c>
      <c r="B4574" s="1">
        <v>0.43868419442868101</v>
      </c>
      <c r="C4574" s="1">
        <v>0.77625683316660998</v>
      </c>
      <c r="D4574" s="1">
        <v>-0.60567321348188097</v>
      </c>
      <c r="E4574" s="1">
        <v>-0.72246203656470598</v>
      </c>
      <c r="F4574" s="1">
        <v>0.43928575456944602</v>
      </c>
      <c r="G4574" s="1">
        <v>-0.28793050910373502</v>
      </c>
      <c r="H4574" s="1">
        <v>-0.77286511144761605</v>
      </c>
      <c r="I4574" s="1">
        <v>-0.73345011854931996</v>
      </c>
      <c r="J4574" s="1">
        <v>3.5481899095896198E-2</v>
      </c>
      <c r="K4574" s="1">
        <v>-1.38862632184507E-2</v>
      </c>
    </row>
    <row r="4575" spans="1:11" x14ac:dyDescent="0.25">
      <c r="A4575" s="18">
        <v>4574</v>
      </c>
      <c r="B4575" s="1">
        <v>2.67330172076504</v>
      </c>
      <c r="C4575" s="1">
        <v>0.51130426697150499</v>
      </c>
      <c r="D4575" s="1">
        <v>-0.60567321348188097</v>
      </c>
      <c r="E4575" s="1">
        <v>-0.72246203656470598</v>
      </c>
      <c r="F4575" s="1">
        <v>1.2697722864977801</v>
      </c>
      <c r="G4575" s="1">
        <v>-0.28793050910373502</v>
      </c>
      <c r="H4575" s="1">
        <v>-0.76968285922470103</v>
      </c>
      <c r="I4575" s="1">
        <v>-0.61744992575832902</v>
      </c>
      <c r="J4575" s="1">
        <v>0.165325376242244</v>
      </c>
      <c r="K4575" s="1">
        <v>-0.10216856355884001</v>
      </c>
    </row>
    <row r="4576" spans="1:11" x14ac:dyDescent="0.25">
      <c r="A4576" s="18">
        <v>4575</v>
      </c>
      <c r="B4576" s="1">
        <v>-0.399296958956877</v>
      </c>
      <c r="C4576" s="1">
        <v>-0.133955548874683</v>
      </c>
      <c r="D4576" s="1">
        <v>0.83250432954888698</v>
      </c>
      <c r="E4576" s="1">
        <v>-0.250774926439784</v>
      </c>
      <c r="F4576" s="1">
        <v>-1.0140687906327499</v>
      </c>
      <c r="G4576" s="1">
        <v>-0.91694396128640498</v>
      </c>
      <c r="H4576" s="1">
        <v>0.32313749247287599</v>
      </c>
      <c r="I4576" s="1">
        <v>-0.32404862547624902</v>
      </c>
      <c r="J4576" s="1">
        <v>-0.67560397512760495</v>
      </c>
      <c r="K4576" s="1">
        <v>0.88539327993736205</v>
      </c>
    </row>
    <row r="4577" spans="1:11" x14ac:dyDescent="0.25">
      <c r="A4577" s="18">
        <v>4576</v>
      </c>
      <c r="B4577" s="1">
        <v>2.67330172076504</v>
      </c>
      <c r="C4577" s="1">
        <v>1.1991703961332001</v>
      </c>
      <c r="D4577" s="1">
        <v>-0.60567321348188097</v>
      </c>
      <c r="E4577" s="1">
        <v>-0.72246203656470598</v>
      </c>
      <c r="F4577" s="1">
        <v>1.2697722864977801</v>
      </c>
      <c r="G4577" s="1">
        <v>0.97009639526160696</v>
      </c>
      <c r="H4577" s="1">
        <v>-0.68810063284371603</v>
      </c>
      <c r="I4577" s="1">
        <v>-0.68236129504381104</v>
      </c>
      <c r="J4577" s="1">
        <v>1.88534970499959</v>
      </c>
      <c r="K4577" s="1">
        <v>0.92032283757341704</v>
      </c>
    </row>
    <row r="4578" spans="1:11" x14ac:dyDescent="0.25">
      <c r="A4578" s="18">
        <v>4577</v>
      </c>
      <c r="B4578" s="1">
        <v>0.718013480173609</v>
      </c>
      <c r="C4578" s="1">
        <v>1.41000396479197</v>
      </c>
      <c r="D4578" s="1">
        <v>-0.60567321348188097</v>
      </c>
      <c r="E4578" s="1">
        <v>-0.72246203656470598</v>
      </c>
      <c r="F4578" s="1">
        <v>-0.183579767242329</v>
      </c>
      <c r="G4578" s="1">
        <v>-0.91694396128640498</v>
      </c>
      <c r="H4578" s="1">
        <v>0.36826006170846898</v>
      </c>
      <c r="I4578" s="1">
        <v>1.1100306067582499</v>
      </c>
      <c r="J4578" s="1">
        <v>-0.67560397512760495</v>
      </c>
      <c r="K4578" s="1">
        <v>0.45139905994849</v>
      </c>
    </row>
    <row r="4579" spans="1:11" x14ac:dyDescent="0.25">
      <c r="A4579" s="18">
        <v>4578</v>
      </c>
      <c r="B4579" s="1">
        <v>2.67330172076504</v>
      </c>
      <c r="C4579" s="1">
        <v>1.30775685429055</v>
      </c>
      <c r="D4579" s="1">
        <v>-0.60567321348188097</v>
      </c>
      <c r="E4579" s="1">
        <v>-0.72246203656470598</v>
      </c>
      <c r="F4579" s="1">
        <v>1.2697722864977801</v>
      </c>
      <c r="G4579" s="1">
        <v>-0.91694396128640498</v>
      </c>
      <c r="H4579" s="1">
        <v>0.190016300362461</v>
      </c>
      <c r="I4579" s="1">
        <v>-0.31832204770538902</v>
      </c>
      <c r="J4579" s="1">
        <v>-0.67560397512760495</v>
      </c>
      <c r="K4579" s="1">
        <v>-4.3384015115364098E-2</v>
      </c>
    </row>
    <row r="4580" spans="1:11" x14ac:dyDescent="0.25">
      <c r="A4580" s="18">
        <v>4579</v>
      </c>
      <c r="B4580" s="1">
        <v>-0.399296958956877</v>
      </c>
      <c r="C4580" s="1">
        <v>-0.46030463010543698</v>
      </c>
      <c r="D4580" s="1">
        <v>-0.60567321348188097</v>
      </c>
      <c r="E4580" s="1">
        <v>-0.72246203656470598</v>
      </c>
      <c r="F4580" s="1">
        <v>-0.59882427893754198</v>
      </c>
      <c r="G4580" s="1">
        <v>-0.49760082114668902</v>
      </c>
      <c r="H4580" s="1">
        <v>-0.85252795789267199</v>
      </c>
      <c r="I4580" s="1">
        <v>-0.71431583661827802</v>
      </c>
      <c r="J4580" s="1">
        <v>-0.48176276930114198</v>
      </c>
      <c r="K4580" s="1">
        <v>-0.62609923674377899</v>
      </c>
    </row>
    <row r="4581" spans="1:11" x14ac:dyDescent="0.25">
      <c r="A4581" s="18">
        <v>4580</v>
      </c>
      <c r="B4581" s="1">
        <v>0.159358260608366</v>
      </c>
      <c r="C4581" s="1">
        <v>-0.300976585847893</v>
      </c>
      <c r="D4581" s="1">
        <v>2.8387708480055802</v>
      </c>
      <c r="E4581" s="1">
        <v>0.69260495407802203</v>
      </c>
      <c r="F4581" s="1">
        <v>0.33547400378012099</v>
      </c>
      <c r="G4581" s="1">
        <v>2.6576216987600699E-2</v>
      </c>
      <c r="H4581" s="1">
        <v>2.5721755443443399</v>
      </c>
      <c r="I4581" s="1">
        <v>1.23260040320857</v>
      </c>
      <c r="J4581" s="1">
        <v>-0.27386054336291499</v>
      </c>
      <c r="K4581" s="1">
        <v>-0.41690868134004</v>
      </c>
    </row>
    <row r="4582" spans="1:11" x14ac:dyDescent="0.25">
      <c r="A4582" s="18">
        <v>4581</v>
      </c>
      <c r="B4582" s="1">
        <v>-0.67862289277719101</v>
      </c>
      <c r="C4582" s="1">
        <v>-0.60035998529481704</v>
      </c>
      <c r="D4582" s="1">
        <v>-0.49103155193054299</v>
      </c>
      <c r="E4582" s="1">
        <v>-0.250774926439784</v>
      </c>
      <c r="F4582" s="1">
        <v>-1.22168980074932</v>
      </c>
      <c r="G4582" s="1">
        <v>-0.91694396128640498</v>
      </c>
      <c r="H4582" s="1">
        <v>1.07099916763548</v>
      </c>
      <c r="I4582" s="1">
        <v>1.3246437895785499</v>
      </c>
      <c r="J4582" s="1">
        <v>-0.67560397512760495</v>
      </c>
      <c r="K4582" s="1">
        <v>-0.42521663217428002</v>
      </c>
    </row>
    <row r="4583" spans="1:11" x14ac:dyDescent="0.25">
      <c r="A4583" s="18">
        <v>4582</v>
      </c>
      <c r="B4583" s="1">
        <v>-0.67862289277719101</v>
      </c>
      <c r="C4583" s="1">
        <v>-0.60035998529481704</v>
      </c>
      <c r="D4583" s="1">
        <v>2.3088954205446099</v>
      </c>
      <c r="E4583" s="1">
        <v>1.6359848345958301</v>
      </c>
      <c r="F4583" s="1">
        <v>1.2697722864977801</v>
      </c>
      <c r="G4583" s="1">
        <v>1.59910984744428</v>
      </c>
      <c r="H4583" s="1">
        <v>1.6438292869715401</v>
      </c>
      <c r="I4583" s="1">
        <v>0.68484896841056697</v>
      </c>
      <c r="J4583" s="1">
        <v>1.18043059245367</v>
      </c>
      <c r="K4583" s="1">
        <v>2.88269914223737</v>
      </c>
    </row>
    <row r="4584" spans="1:11" x14ac:dyDescent="0.25">
      <c r="A4584" s="18">
        <v>4583</v>
      </c>
      <c r="B4584" s="1">
        <v>-0.399296958956877</v>
      </c>
      <c r="C4584" s="1">
        <v>-0.38726140658561797</v>
      </c>
      <c r="D4584" s="1">
        <v>2.3470602077187501</v>
      </c>
      <c r="E4584" s="1">
        <v>2.57935905484567</v>
      </c>
      <c r="F4584" s="1">
        <v>-1.0140687906327499</v>
      </c>
      <c r="G4584" s="1">
        <v>-0.91694396128640498</v>
      </c>
      <c r="H4584" s="1">
        <v>2.6387796285137401</v>
      </c>
      <c r="I4584" s="1">
        <v>2.7061172488150298</v>
      </c>
      <c r="J4584" s="1">
        <v>-0.67560397512760495</v>
      </c>
      <c r="K4584" s="1">
        <v>8.8495103185513596E-2</v>
      </c>
    </row>
    <row r="4585" spans="1:11" x14ac:dyDescent="0.25">
      <c r="A4585" s="18">
        <v>4584</v>
      </c>
      <c r="B4585" s="1">
        <v>-0.67862289277719101</v>
      </c>
      <c r="C4585" s="1">
        <v>-0.60035998529481704</v>
      </c>
      <c r="D4585" s="1">
        <v>-0.24768304022350901</v>
      </c>
      <c r="E4585" s="1">
        <v>-0.250774926439784</v>
      </c>
      <c r="F4585" s="1">
        <v>-1.22168980074932</v>
      </c>
      <c r="G4585" s="1">
        <v>-0.91694396128640498</v>
      </c>
      <c r="H4585" s="1">
        <v>-0.85290577359063402</v>
      </c>
      <c r="I4585" s="1">
        <v>-0.80955641673726397</v>
      </c>
      <c r="J4585" s="1">
        <v>-0.67560397512760495</v>
      </c>
      <c r="K4585" s="1">
        <v>-0.47078056645243999</v>
      </c>
    </row>
    <row r="4586" spans="1:11" x14ac:dyDescent="0.25">
      <c r="A4586" s="18">
        <v>4585</v>
      </c>
      <c r="B4586" s="1">
        <v>-0.119967673211948</v>
      </c>
      <c r="C4586" s="1">
        <v>-0.48717649490493098</v>
      </c>
      <c r="D4586" s="1">
        <v>0.75581748662732096</v>
      </c>
      <c r="E4586" s="1">
        <v>0.69260495407802203</v>
      </c>
      <c r="F4586" s="1">
        <v>1.2697722864977801</v>
      </c>
      <c r="G4586" s="1">
        <v>1.59910984744428</v>
      </c>
      <c r="H4586" s="1">
        <v>2.6387796285137401</v>
      </c>
      <c r="I4586" s="1">
        <v>2.9193400819436799</v>
      </c>
      <c r="J4586" s="1">
        <v>1.78093658708394</v>
      </c>
      <c r="K4586" s="1">
        <v>0.37156469867188302</v>
      </c>
    </row>
    <row r="4587" spans="1:11" x14ac:dyDescent="0.25">
      <c r="A4587" s="18">
        <v>4586</v>
      </c>
      <c r="B4587" s="1">
        <v>0.43868419442868101</v>
      </c>
      <c r="C4587" s="1">
        <v>-0.29746515014840802</v>
      </c>
      <c r="D4587" s="1">
        <v>1.9362075625831401</v>
      </c>
      <c r="E4587" s="1">
        <v>2.57935905484567</v>
      </c>
      <c r="F4587" s="1">
        <v>1.06215127638122</v>
      </c>
      <c r="G4587" s="1">
        <v>0.76042608321865302</v>
      </c>
      <c r="H4587" s="1">
        <v>2.6387796285137401</v>
      </c>
      <c r="I4587" s="1">
        <v>2.48389158431947</v>
      </c>
      <c r="J4587" s="1">
        <v>1.5737775864944801</v>
      </c>
      <c r="K4587" s="1">
        <v>0.36927215990534001</v>
      </c>
    </row>
    <row r="4588" spans="1:11" x14ac:dyDescent="0.25">
      <c r="A4588" s="18">
        <v>4587</v>
      </c>
      <c r="B4588" s="1">
        <v>2.67330172076504</v>
      </c>
      <c r="C4588" s="1">
        <v>2.6316753324070401</v>
      </c>
      <c r="D4588" s="1">
        <v>-0.60567321348188097</v>
      </c>
      <c r="E4588" s="1">
        <v>-0.72246203656470598</v>
      </c>
      <c r="F4588" s="1">
        <v>1.2697722864977801</v>
      </c>
      <c r="G4588" s="1">
        <v>-2.01621849481478E-3</v>
      </c>
      <c r="H4588" s="1">
        <v>-0.770431778083848</v>
      </c>
      <c r="I4588" s="1">
        <v>-0.76848848125556402</v>
      </c>
      <c r="J4588" s="1">
        <v>-0.22731856679297599</v>
      </c>
      <c r="K4588" s="1">
        <v>0.51132918693155505</v>
      </c>
    </row>
    <row r="4589" spans="1:11" x14ac:dyDescent="0.25">
      <c r="A4589" s="18">
        <v>4588</v>
      </c>
      <c r="B4589" s="1">
        <v>-0.67862289277719101</v>
      </c>
      <c r="C4589" s="1">
        <v>-0.60035998529481704</v>
      </c>
      <c r="D4589" s="1">
        <v>-0.46815795367653401</v>
      </c>
      <c r="E4589" s="1">
        <v>-0.250774926439784</v>
      </c>
      <c r="F4589" s="1">
        <v>-1.22168980074932</v>
      </c>
      <c r="G4589" s="1">
        <v>-0.91694396128640498</v>
      </c>
      <c r="H4589" s="1">
        <v>1.0424139224312401</v>
      </c>
      <c r="I4589" s="1">
        <v>0.55757772947115902</v>
      </c>
      <c r="J4589" s="1">
        <v>-0.67560397512760495</v>
      </c>
      <c r="K4589" s="1">
        <v>-0.44647958249682801</v>
      </c>
    </row>
    <row r="4590" spans="1:11" x14ac:dyDescent="0.25">
      <c r="A4590" s="18">
        <v>4589</v>
      </c>
      <c r="B4590" s="1">
        <v>-0.399296958956877</v>
      </c>
      <c r="C4590" s="1">
        <v>-0.32427000281623197</v>
      </c>
      <c r="D4590" s="1">
        <v>-0.60567321348188097</v>
      </c>
      <c r="E4590" s="1">
        <v>-0.72246203656470598</v>
      </c>
      <c r="F4590" s="1">
        <v>1.2697722864977801</v>
      </c>
      <c r="G4590" s="1">
        <v>1.59910984744428</v>
      </c>
      <c r="H4590" s="1">
        <v>-0.77137666903086499</v>
      </c>
      <c r="I4590" s="1">
        <v>-0.70261928065225898</v>
      </c>
      <c r="J4590" s="1">
        <v>2.8398268155648201</v>
      </c>
      <c r="K4590" s="1">
        <v>0.25510120596701602</v>
      </c>
    </row>
    <row r="4591" spans="1:11" x14ac:dyDescent="0.25">
      <c r="A4591" s="18">
        <v>4590</v>
      </c>
      <c r="B4591" s="1">
        <v>-0.399296958956877</v>
      </c>
      <c r="C4591" s="1">
        <v>0.103495238483234</v>
      </c>
      <c r="D4591" s="1">
        <v>-0.60567321348188097</v>
      </c>
      <c r="E4591" s="1">
        <v>-0.72246203656470598</v>
      </c>
      <c r="F4591" s="1">
        <v>-1.0140687906327499</v>
      </c>
      <c r="G4591" s="1">
        <v>-0.91694396128640498</v>
      </c>
      <c r="H4591" s="1">
        <v>-0.83643595623371703</v>
      </c>
      <c r="I4591" s="1">
        <v>-0.80955641673726397</v>
      </c>
      <c r="J4591" s="1">
        <v>-0.67560397512760495</v>
      </c>
      <c r="K4591" s="1">
        <v>-0.60352088873379095</v>
      </c>
    </row>
    <row r="4592" spans="1:11" x14ac:dyDescent="0.25">
      <c r="A4592" s="18">
        <v>4591</v>
      </c>
      <c r="B4592" s="1">
        <v>0.99733941399392301</v>
      </c>
      <c r="C4592" s="1">
        <v>0.68073774068481896</v>
      </c>
      <c r="D4592" s="1">
        <v>-0.60567321348188097</v>
      </c>
      <c r="E4592" s="1">
        <v>-0.72246203656470598</v>
      </c>
      <c r="F4592" s="1">
        <v>2.4041242874233499E-2</v>
      </c>
      <c r="G4592" s="1">
        <v>-0.91694396128640498</v>
      </c>
      <c r="H4592" s="1">
        <v>-0.80102614528754601</v>
      </c>
      <c r="I4592" s="1">
        <v>-0.77388637505226099</v>
      </c>
      <c r="J4592" s="1">
        <v>-0.67560397512760495</v>
      </c>
      <c r="K4592" s="1">
        <v>-0.173947503359803</v>
      </c>
    </row>
    <row r="4593" spans="1:11" x14ac:dyDescent="0.25">
      <c r="A4593" s="18">
        <v>4592</v>
      </c>
      <c r="B4593" s="1">
        <v>-0.67862289277719101</v>
      </c>
      <c r="C4593" s="1">
        <v>-0.60035998529481704</v>
      </c>
      <c r="D4593" s="1">
        <v>-0.55144922102264105</v>
      </c>
      <c r="E4593" s="1">
        <v>-0.250774926439784</v>
      </c>
      <c r="F4593" s="1">
        <v>-1.22168980074932</v>
      </c>
      <c r="G4593" s="1">
        <v>-0.91694396128640498</v>
      </c>
      <c r="H4593" s="1">
        <v>0.227746529347476</v>
      </c>
      <c r="I4593" s="1">
        <v>-6.8931861041580403E-2</v>
      </c>
      <c r="J4593" s="1">
        <v>-0.67560397512760495</v>
      </c>
      <c r="K4593" s="1">
        <v>-0.66812617413017905</v>
      </c>
    </row>
    <row r="4594" spans="1:11" x14ac:dyDescent="0.25">
      <c r="A4594" s="18">
        <v>4593</v>
      </c>
      <c r="B4594" s="1">
        <v>-0.399296958956877</v>
      </c>
      <c r="C4594" s="1">
        <v>-0.37353732201969198</v>
      </c>
      <c r="D4594" s="1">
        <v>-0.60567321348188097</v>
      </c>
      <c r="E4594" s="1">
        <v>-0.72246203656470598</v>
      </c>
      <c r="F4594" s="1">
        <v>-1.0140687906327499</v>
      </c>
      <c r="G4594" s="1">
        <v>-0.91694396128640498</v>
      </c>
      <c r="H4594" s="1">
        <v>-0.842840282358432</v>
      </c>
      <c r="I4594" s="1">
        <v>-0.80955641673726397</v>
      </c>
      <c r="J4594" s="1">
        <v>-0.67560397512760495</v>
      </c>
      <c r="K4594" s="1">
        <v>-0.82232251468214501</v>
      </c>
    </row>
    <row r="4595" spans="1:11" x14ac:dyDescent="0.25">
      <c r="A4595" s="18">
        <v>4594</v>
      </c>
      <c r="B4595" s="1">
        <v>-0.67862289277719101</v>
      </c>
      <c r="C4595" s="1">
        <v>-0.60035998529481704</v>
      </c>
      <c r="D4595" s="1">
        <v>-0.60567321348188097</v>
      </c>
      <c r="E4595" s="1">
        <v>-0.72246203656470598</v>
      </c>
      <c r="F4595" s="1">
        <v>1.2697722864977801</v>
      </c>
      <c r="G4595" s="1">
        <v>1.2846031213529401</v>
      </c>
      <c r="H4595" s="1">
        <v>-0.78079768508941505</v>
      </c>
      <c r="I4595" s="1">
        <v>-0.75075052924102403</v>
      </c>
      <c r="J4595" s="1">
        <v>1.61272661220407</v>
      </c>
      <c r="K4595" s="1">
        <v>-0.32721098509846203</v>
      </c>
    </row>
    <row r="4596" spans="1:11" x14ac:dyDescent="0.25">
      <c r="A4596" s="18">
        <v>4595</v>
      </c>
      <c r="B4596" s="1">
        <v>-0.119967673211948</v>
      </c>
      <c r="C4596" s="1">
        <v>-0.45186110151507303</v>
      </c>
      <c r="D4596" s="1">
        <v>-0.60567321348188097</v>
      </c>
      <c r="E4596" s="1">
        <v>-0.72246203656470598</v>
      </c>
      <c r="F4596" s="1">
        <v>-0.80644528905410495</v>
      </c>
      <c r="G4596" s="1">
        <v>-0.91694396128640498</v>
      </c>
      <c r="H4596" s="1">
        <v>0.27860491951692201</v>
      </c>
      <c r="I4596" s="1">
        <v>-0.11735243391818501</v>
      </c>
      <c r="J4596" s="1">
        <v>-0.67560397512760495</v>
      </c>
      <c r="K4596" s="1">
        <v>-0.58132691412299897</v>
      </c>
    </row>
    <row r="4597" spans="1:11" x14ac:dyDescent="0.25">
      <c r="A4597" s="18">
        <v>4596</v>
      </c>
      <c r="B4597" s="1">
        <v>-0.67862289277719101</v>
      </c>
      <c r="C4597" s="1">
        <v>-0.60035998529481704</v>
      </c>
      <c r="D4597" s="1">
        <v>0.55140481141661102</v>
      </c>
      <c r="E4597" s="1">
        <v>2.57935905484567</v>
      </c>
      <c r="F4597" s="1">
        <v>-1.22168980074932</v>
      </c>
      <c r="G4597" s="1">
        <v>-0.91694396128640498</v>
      </c>
      <c r="H4597" s="1">
        <v>-0.47276561183122401</v>
      </c>
      <c r="I4597" s="1">
        <v>-0.52776712522652702</v>
      </c>
      <c r="J4597" s="1">
        <v>-0.67560397512760495</v>
      </c>
      <c r="K4597" s="1">
        <v>3.4724392537483897E-2</v>
      </c>
    </row>
    <row r="4598" spans="1:11" x14ac:dyDescent="0.25">
      <c r="A4598" s="18">
        <v>4597</v>
      </c>
      <c r="B4598" s="1">
        <v>-0.67862289277719101</v>
      </c>
      <c r="C4598" s="1">
        <v>-0.60035998529481704</v>
      </c>
      <c r="D4598" s="1">
        <v>-0.60567321348188097</v>
      </c>
      <c r="E4598" s="1">
        <v>-0.72246203656470598</v>
      </c>
      <c r="F4598" s="1">
        <v>0.23166225299079601</v>
      </c>
      <c r="G4598" s="1">
        <v>0.341082943078936</v>
      </c>
      <c r="H4598" s="1">
        <v>-0.84504502059901598</v>
      </c>
      <c r="I4598" s="1">
        <v>-0.77113818272646995</v>
      </c>
      <c r="J4598" s="1">
        <v>-0.106835711606745</v>
      </c>
      <c r="K4598" s="1">
        <v>-0.79725065252192695</v>
      </c>
    </row>
    <row r="4599" spans="1:11" x14ac:dyDescent="0.25">
      <c r="A4599" s="18">
        <v>4598</v>
      </c>
      <c r="B4599" s="1">
        <v>-0.399296958956877</v>
      </c>
      <c r="C4599" s="1">
        <v>-7.7665358272252905E-2</v>
      </c>
      <c r="D4599" s="1">
        <v>2.8387708480055802</v>
      </c>
      <c r="E4599" s="1">
        <v>2.57935905484567</v>
      </c>
      <c r="F4599" s="1">
        <v>-1.0140687906327499</v>
      </c>
      <c r="G4599" s="1">
        <v>-0.91694396128640498</v>
      </c>
      <c r="H4599" s="1">
        <v>0.945460299454147</v>
      </c>
      <c r="I4599" s="1">
        <v>2.9193400819436799</v>
      </c>
      <c r="J4599" s="1">
        <v>-0.67560397512760495</v>
      </c>
      <c r="K4599" s="1">
        <v>2.88269914223737</v>
      </c>
    </row>
    <row r="4600" spans="1:11" x14ac:dyDescent="0.25">
      <c r="A4600" s="18">
        <v>4599</v>
      </c>
      <c r="B4600" s="1">
        <v>1.8353205673794799</v>
      </c>
      <c r="C4600" s="1">
        <v>1.1768017465819001</v>
      </c>
      <c r="D4600" s="1">
        <v>1.6456550261446099</v>
      </c>
      <c r="E4600" s="1">
        <v>2.57935905484567</v>
      </c>
      <c r="F4600" s="1">
        <v>1.2697722864977801</v>
      </c>
      <c r="G4600" s="1">
        <v>1.38943953540132</v>
      </c>
      <c r="H4600" s="1">
        <v>2.6387796285137401</v>
      </c>
      <c r="I4600" s="1">
        <v>2.9193400819436799</v>
      </c>
      <c r="J4600" s="1">
        <v>0.98582607410685796</v>
      </c>
      <c r="K4600" s="1">
        <v>0.97243848280072198</v>
      </c>
    </row>
    <row r="4601" spans="1:11" x14ac:dyDescent="0.25">
      <c r="A4601" s="18">
        <v>4600</v>
      </c>
      <c r="B4601" s="1">
        <v>-0.67862289277719101</v>
      </c>
      <c r="C4601" s="1">
        <v>-0.60035998529481704</v>
      </c>
      <c r="D4601" s="1">
        <v>-0.57791196169311199</v>
      </c>
      <c r="E4601" s="1">
        <v>-0.250774926439784</v>
      </c>
      <c r="F4601" s="1">
        <v>-0.183579767242329</v>
      </c>
      <c r="G4601" s="1">
        <v>0.131412631035982</v>
      </c>
      <c r="H4601" s="1">
        <v>0.16522905547890299</v>
      </c>
      <c r="I4601" s="1">
        <v>1.00474821389075</v>
      </c>
      <c r="J4601" s="1">
        <v>-9.6149336321804293E-2</v>
      </c>
      <c r="K4601" s="1">
        <v>-0.50460640140633894</v>
      </c>
    </row>
    <row r="4602" spans="1:11" x14ac:dyDescent="0.25">
      <c r="A4602" s="18">
        <v>4601</v>
      </c>
      <c r="B4602" s="1">
        <v>-0.399296958956877</v>
      </c>
      <c r="C4602" s="1">
        <v>-0.13758760641117301</v>
      </c>
      <c r="D4602" s="1">
        <v>5.1971397840655E-2</v>
      </c>
      <c r="E4602" s="1">
        <v>0.22091784395309999</v>
      </c>
      <c r="F4602" s="1">
        <v>-1.0140687906327499</v>
      </c>
      <c r="G4602" s="1">
        <v>-0.91694396128640498</v>
      </c>
      <c r="H4602" s="1">
        <v>-0.75709435591894503</v>
      </c>
      <c r="I4602" s="1">
        <v>0.30359385842818298</v>
      </c>
      <c r="J4602" s="1">
        <v>-0.67560397512760495</v>
      </c>
      <c r="K4602" s="1">
        <v>-0.87034309037810298</v>
      </c>
    </row>
    <row r="4603" spans="1:11" x14ac:dyDescent="0.25">
      <c r="A4603" s="18">
        <v>4602</v>
      </c>
      <c r="B4603" s="1">
        <v>0.43868419442868101</v>
      </c>
      <c r="C4603" s="1">
        <v>4.6052439216087801E-2</v>
      </c>
      <c r="D4603" s="1">
        <v>-0.47217327624100602</v>
      </c>
      <c r="E4603" s="1">
        <v>-0.250774926439784</v>
      </c>
      <c r="F4603" s="1">
        <v>0.64690676468600905</v>
      </c>
      <c r="G4603" s="1">
        <v>0.55075325512189</v>
      </c>
      <c r="H4603" s="1">
        <v>-0.17861909617695099</v>
      </c>
      <c r="I4603" s="1">
        <v>-0.54609131494173502</v>
      </c>
      <c r="J4603" s="1">
        <v>-4.2938418784571303E-2</v>
      </c>
      <c r="K4603" s="1">
        <v>-0.18950712007018999</v>
      </c>
    </row>
    <row r="4604" spans="1:11" x14ac:dyDescent="0.25">
      <c r="A4604" s="18">
        <v>4603</v>
      </c>
      <c r="B4604" s="1">
        <v>-0.67862289277719101</v>
      </c>
      <c r="C4604" s="1">
        <v>-0.60035998529481704</v>
      </c>
      <c r="D4604" s="1">
        <v>1.0942721467902099</v>
      </c>
      <c r="E4604" s="1">
        <v>1.16429206420294</v>
      </c>
      <c r="F4604" s="1">
        <v>-1.22168980074932</v>
      </c>
      <c r="G4604" s="1">
        <v>-0.91694396128640498</v>
      </c>
      <c r="H4604" s="1">
        <v>2.32317807623956</v>
      </c>
      <c r="I4604" s="1">
        <v>2.9193400819436799</v>
      </c>
      <c r="J4604" s="1">
        <v>-0.67560397512760495</v>
      </c>
      <c r="K4604" s="1">
        <v>1.0788706220959301</v>
      </c>
    </row>
    <row r="4605" spans="1:11" x14ac:dyDescent="0.25">
      <c r="A4605" s="18">
        <v>4604</v>
      </c>
      <c r="B4605" s="1">
        <v>-0.67862289277719101</v>
      </c>
      <c r="C4605" s="1">
        <v>-0.60035998529481704</v>
      </c>
      <c r="D4605" s="1">
        <v>-0.60567321348188097</v>
      </c>
      <c r="E4605" s="1">
        <v>-0.72246203656470598</v>
      </c>
      <c r="F4605" s="1">
        <v>2.4041242874233499E-2</v>
      </c>
      <c r="G4605" s="1">
        <v>0.341082943078936</v>
      </c>
      <c r="H4605" s="1">
        <v>-0.27223433369278599</v>
      </c>
      <c r="I4605" s="1">
        <v>-0.26296217800567401</v>
      </c>
      <c r="J4605" s="1">
        <v>-0.34962935459373501</v>
      </c>
      <c r="K4605" s="1">
        <v>-0.71772197297689599</v>
      </c>
    </row>
    <row r="4606" spans="1:11" x14ac:dyDescent="0.25">
      <c r="A4606" s="18">
        <v>4605</v>
      </c>
      <c r="B4606" s="1">
        <v>-0.399296958956877</v>
      </c>
      <c r="C4606" s="1">
        <v>-0.49867577669942698</v>
      </c>
      <c r="D4606" s="1">
        <v>0.49329186812764297</v>
      </c>
      <c r="E4606" s="1">
        <v>0.22091784395309999</v>
      </c>
      <c r="F4606" s="1">
        <v>-1.0140687906327499</v>
      </c>
      <c r="G4606" s="1">
        <v>-0.91694396128640498</v>
      </c>
      <c r="H4606" s="1">
        <v>-5.4691767927906101E-2</v>
      </c>
      <c r="I4606" s="1">
        <v>-0.14669215467219901</v>
      </c>
      <c r="J4606" s="1">
        <v>-0.67560397512760495</v>
      </c>
      <c r="K4606" s="1">
        <v>-0.72074088533455405</v>
      </c>
    </row>
    <row r="4607" spans="1:11" x14ac:dyDescent="0.25">
      <c r="A4607" s="18">
        <v>4606</v>
      </c>
      <c r="B4607" s="1">
        <v>-0.67862289277719101</v>
      </c>
      <c r="C4607" s="1">
        <v>-0.60035998529481704</v>
      </c>
      <c r="D4607" s="1">
        <v>0.339596344907101</v>
      </c>
      <c r="E4607" s="1">
        <v>-0.250774926439784</v>
      </c>
      <c r="F4607" s="1">
        <v>-1.22168980074932</v>
      </c>
      <c r="G4607" s="1">
        <v>-0.91694396128640498</v>
      </c>
      <c r="H4607" s="1">
        <v>-0.76092860938545803</v>
      </c>
      <c r="I4607" s="1">
        <v>-0.56404248569976401</v>
      </c>
      <c r="J4607" s="1">
        <v>-0.67560397512760495</v>
      </c>
      <c r="K4607" s="1">
        <v>2.88269914223737</v>
      </c>
    </row>
    <row r="4608" spans="1:11" x14ac:dyDescent="0.25">
      <c r="A4608" s="18">
        <v>4607</v>
      </c>
      <c r="B4608" s="1">
        <v>-0.67862289277719101</v>
      </c>
      <c r="C4608" s="1">
        <v>-0.60035998529481704</v>
      </c>
      <c r="D4608" s="1">
        <v>-0.60567321348188097</v>
      </c>
      <c r="E4608" s="1">
        <v>-0.72246203656470598</v>
      </c>
      <c r="F4608" s="1">
        <v>1.2697722864977801</v>
      </c>
      <c r="G4608" s="1">
        <v>1.59910984744428</v>
      </c>
      <c r="H4608" s="1">
        <v>-0.84551641215036999</v>
      </c>
      <c r="I4608" s="1">
        <v>-0.68322899299011297</v>
      </c>
      <c r="J4608" s="1">
        <v>6.07917352970717E-2</v>
      </c>
      <c r="K4608" s="1">
        <v>-0.71649304474206699</v>
      </c>
    </row>
    <row r="4609" spans="1:11" x14ac:dyDescent="0.25">
      <c r="A4609" s="18">
        <v>4608</v>
      </c>
      <c r="B4609" s="1">
        <v>-0.67862289277719101</v>
      </c>
      <c r="C4609" s="1">
        <v>-0.60035998529481704</v>
      </c>
      <c r="D4609" s="1">
        <v>-0.26638716652986599</v>
      </c>
      <c r="E4609" s="1">
        <v>-0.250774926439784</v>
      </c>
      <c r="F4609" s="1">
        <v>-1.22168980074932</v>
      </c>
      <c r="G4609" s="1">
        <v>-0.91694396128640498</v>
      </c>
      <c r="H4609" s="1">
        <v>-0.26719272950572298</v>
      </c>
      <c r="I4609" s="1">
        <v>-0.25270630949648298</v>
      </c>
      <c r="J4609" s="1">
        <v>-0.67560397512760495</v>
      </c>
      <c r="K4609" s="1">
        <v>-0.63715901776388495</v>
      </c>
    </row>
    <row r="4610" spans="1:11" x14ac:dyDescent="0.25">
      <c r="A4610" s="18">
        <v>4609</v>
      </c>
      <c r="B4610" s="1">
        <v>1.7156099317314299</v>
      </c>
      <c r="C4610" s="1">
        <v>0.40507663584892001</v>
      </c>
      <c r="D4610" s="1">
        <v>-0.60567321348188097</v>
      </c>
      <c r="E4610" s="1">
        <v>-0.72246203656470598</v>
      </c>
      <c r="F4610" s="1">
        <v>0.55792668770206599</v>
      </c>
      <c r="G4610" s="1">
        <v>-0.91694396128640498</v>
      </c>
      <c r="H4610" s="1">
        <v>-0.79555310030387205</v>
      </c>
      <c r="I4610" s="1">
        <v>-0.77958650437711996</v>
      </c>
      <c r="J4610" s="1">
        <v>-0.67560397512760495</v>
      </c>
      <c r="K4610" s="1">
        <v>-0.61438963675698399</v>
      </c>
    </row>
    <row r="4611" spans="1:11" x14ac:dyDescent="0.25">
      <c r="A4611" s="18">
        <v>4610</v>
      </c>
      <c r="B4611" s="1">
        <v>-0.67862289277719101</v>
      </c>
      <c r="C4611" s="1">
        <v>-0.60035998529481704</v>
      </c>
      <c r="D4611" s="1">
        <v>1.65012799764114</v>
      </c>
      <c r="E4611" s="1">
        <v>1.6359848345958301</v>
      </c>
      <c r="F4611" s="1">
        <v>-1.22168980074932</v>
      </c>
      <c r="G4611" s="1">
        <v>-0.91694396128640498</v>
      </c>
      <c r="H4611" s="1">
        <v>0.97958763871380805</v>
      </c>
      <c r="I4611" s="1">
        <v>0.59355107435000598</v>
      </c>
      <c r="J4611" s="1">
        <v>-0.67560397512760495</v>
      </c>
      <c r="K4611" s="1">
        <v>-0.48692337611257103</v>
      </c>
    </row>
    <row r="4612" spans="1:11" x14ac:dyDescent="0.25">
      <c r="A4612" s="18">
        <v>4611</v>
      </c>
      <c r="B4612" s="1">
        <v>2.67330172076504</v>
      </c>
      <c r="C4612" s="1">
        <v>2.8152081586236299</v>
      </c>
      <c r="D4612" s="1">
        <v>-0.60567321348188097</v>
      </c>
      <c r="E4612" s="1">
        <v>-0.72246203656470598</v>
      </c>
      <c r="F4612" s="1">
        <v>1.2697722864977801</v>
      </c>
      <c r="G4612" s="1">
        <v>0.131412631035982</v>
      </c>
      <c r="H4612" s="1">
        <v>-0.39377486575417803</v>
      </c>
      <c r="I4612" s="1">
        <v>-0.36726520860293899</v>
      </c>
      <c r="J4612" s="1">
        <v>-0.30561836164391398</v>
      </c>
      <c r="K4612" s="1">
        <v>0.66949621386681601</v>
      </c>
    </row>
    <row r="4613" spans="1:11" x14ac:dyDescent="0.25">
      <c r="A4613" s="18">
        <v>4612</v>
      </c>
      <c r="B4613" s="1">
        <v>-0.399296958956877</v>
      </c>
      <c r="C4613" s="1">
        <v>-0.33231145861657901</v>
      </c>
      <c r="D4613" s="1">
        <v>-0.60567321348188097</v>
      </c>
      <c r="E4613" s="1">
        <v>-0.72246203656470598</v>
      </c>
      <c r="F4613" s="1">
        <v>-1.0140687906327499</v>
      </c>
      <c r="G4613" s="1">
        <v>-0.91694396128640498</v>
      </c>
      <c r="H4613" s="1">
        <v>-0.222999830331293</v>
      </c>
      <c r="I4613" s="1">
        <v>-0.50456305060163298</v>
      </c>
      <c r="J4613" s="1">
        <v>-0.67560397512760495</v>
      </c>
      <c r="K4613" s="1">
        <v>-0.58162596425629298</v>
      </c>
    </row>
    <row r="4614" spans="1:11" x14ac:dyDescent="0.25">
      <c r="A4614" s="18">
        <v>4613</v>
      </c>
      <c r="B4614" s="1">
        <v>-0.67862289277719101</v>
      </c>
      <c r="C4614" s="1">
        <v>-0.60035998529481704</v>
      </c>
      <c r="D4614" s="1">
        <v>-0.487683302066452</v>
      </c>
      <c r="E4614" s="1">
        <v>-0.250774926439784</v>
      </c>
      <c r="F4614" s="1">
        <v>-1.22168980074932</v>
      </c>
      <c r="G4614" s="1">
        <v>-0.91694396128640498</v>
      </c>
      <c r="H4614" s="1">
        <v>0.484228522734238</v>
      </c>
      <c r="I4614" s="1">
        <v>0.45950788986071001</v>
      </c>
      <c r="J4614" s="1">
        <v>-0.67560397512760495</v>
      </c>
      <c r="K4614" s="1">
        <v>-0.616254069151289</v>
      </c>
    </row>
    <row r="4615" spans="1:11" x14ac:dyDescent="0.25">
      <c r="A4615" s="18">
        <v>4614</v>
      </c>
      <c r="B4615" s="1">
        <v>2.67330172076504</v>
      </c>
      <c r="C4615" s="1">
        <v>-2.20184841338508E-2</v>
      </c>
      <c r="D4615" s="1">
        <v>-0.60567321348188097</v>
      </c>
      <c r="E4615" s="1">
        <v>-0.72246203656470598</v>
      </c>
      <c r="F4615" s="1">
        <v>1.2697722864977801</v>
      </c>
      <c r="G4615" s="1">
        <v>-0.91694396128640498</v>
      </c>
      <c r="H4615" s="1">
        <v>-0.83686430394643296</v>
      </c>
      <c r="I4615" s="1">
        <v>-0.65736206739240199</v>
      </c>
      <c r="J4615" s="1">
        <v>-0.67560397512760495</v>
      </c>
      <c r="K4615" s="1">
        <v>-0.6649669879358</v>
      </c>
    </row>
    <row r="4616" spans="1:11" x14ac:dyDescent="0.25">
      <c r="A4616" s="18">
        <v>4615</v>
      </c>
      <c r="B4616" s="1">
        <v>0.43868419442868101</v>
      </c>
      <c r="C4616" s="1">
        <v>2.7744724843964098E-2</v>
      </c>
      <c r="D4616" s="1">
        <v>-0.60567321348188097</v>
      </c>
      <c r="E4616" s="1">
        <v>-0.72246203656470598</v>
      </c>
      <c r="F4616" s="1">
        <v>1.2697722864977801</v>
      </c>
      <c r="G4616" s="1">
        <v>1.59910984744428</v>
      </c>
      <c r="H4616" s="1">
        <v>-0.17645395284436</v>
      </c>
      <c r="I4616" s="1">
        <v>-0.31978137031995901</v>
      </c>
      <c r="J4616" s="1">
        <v>2.8398268155648201</v>
      </c>
      <c r="K4616" s="1">
        <v>-3.6634253124465999E-2</v>
      </c>
    </row>
    <row r="4617" spans="1:11" x14ac:dyDescent="0.25">
      <c r="A4617" s="18">
        <v>4616</v>
      </c>
      <c r="B4617" s="1">
        <v>1.66772433670237</v>
      </c>
      <c r="C4617" s="1">
        <v>-8.0801526034388296E-2</v>
      </c>
      <c r="D4617" s="1">
        <v>-0.60567321348188097</v>
      </c>
      <c r="E4617" s="1">
        <v>-0.72246203656470598</v>
      </c>
      <c r="F4617" s="1">
        <v>0.52233366032365403</v>
      </c>
      <c r="G4617" s="1">
        <v>-0.91694396128640498</v>
      </c>
      <c r="H4617" s="1">
        <v>-0.78529121423075499</v>
      </c>
      <c r="I4617" s="1">
        <v>-0.66890806036318295</v>
      </c>
      <c r="J4617" s="1">
        <v>-0.67560397512760495</v>
      </c>
      <c r="K4617" s="1">
        <v>-0.79454762608920104</v>
      </c>
    </row>
    <row r="4618" spans="1:11" x14ac:dyDescent="0.25">
      <c r="A4618" s="18">
        <v>4617</v>
      </c>
      <c r="B4618" s="1">
        <v>-0.67862289277719101</v>
      </c>
      <c r="C4618" s="1">
        <v>-0.60035998529481704</v>
      </c>
      <c r="D4618" s="1">
        <v>-0.60567321348188097</v>
      </c>
      <c r="E4618" s="1">
        <v>-0.72246203656470598</v>
      </c>
      <c r="F4618" s="1">
        <v>1.2697722864977801</v>
      </c>
      <c r="G4618" s="1">
        <v>1.59910984744428</v>
      </c>
      <c r="H4618" s="1">
        <v>-0.823446199895978</v>
      </c>
      <c r="I4618" s="1">
        <v>-0.72391123131951796</v>
      </c>
      <c r="J4618" s="1">
        <v>4.1459114182503497E-3</v>
      </c>
      <c r="K4618" s="1">
        <v>-0.68601470067929804</v>
      </c>
    </row>
    <row r="4619" spans="1:11" x14ac:dyDescent="0.25">
      <c r="A4619" s="18">
        <v>4618</v>
      </c>
      <c r="B4619" s="1">
        <v>-0.67862289277719101</v>
      </c>
      <c r="C4619" s="1">
        <v>-0.60035998529481704</v>
      </c>
      <c r="D4619" s="1">
        <v>2.02301248862251</v>
      </c>
      <c r="E4619" s="1">
        <v>1.16429206420294</v>
      </c>
      <c r="F4619" s="1">
        <v>-1.22168980074932</v>
      </c>
      <c r="G4619" s="1">
        <v>-0.91694396128640498</v>
      </c>
      <c r="H4619" s="1">
        <v>2.6387796285137401</v>
      </c>
      <c r="I4619" s="1">
        <v>2.9193400819436799</v>
      </c>
      <c r="J4619" s="1">
        <v>-0.67560397512760495</v>
      </c>
      <c r="K4619" s="1">
        <v>0.27258835672111198</v>
      </c>
    </row>
    <row r="4620" spans="1:11" x14ac:dyDescent="0.25">
      <c r="A4620" s="18">
        <v>4619</v>
      </c>
      <c r="B4620" s="1">
        <v>0.99733941399392301</v>
      </c>
      <c r="C4620" s="1">
        <v>0.87712349375563003</v>
      </c>
      <c r="D4620" s="1">
        <v>-0.60567321348188097</v>
      </c>
      <c r="E4620" s="1">
        <v>-0.72246203656470598</v>
      </c>
      <c r="F4620" s="1">
        <v>1.2697722864977801</v>
      </c>
      <c r="G4620" s="1">
        <v>1.59910984744428</v>
      </c>
      <c r="H4620" s="1">
        <v>2.6387796285137401</v>
      </c>
      <c r="I4620" s="1">
        <v>1.19204033386041</v>
      </c>
      <c r="J4620" s="1">
        <v>1.59971012501489</v>
      </c>
      <c r="K4620" s="1">
        <v>5.9118385702976303E-3</v>
      </c>
    </row>
    <row r="4621" spans="1:11" x14ac:dyDescent="0.25">
      <c r="A4621" s="18">
        <v>4620</v>
      </c>
      <c r="B4621" s="1">
        <v>-0.67862289277719101</v>
      </c>
      <c r="C4621" s="1">
        <v>-0.60035998529481704</v>
      </c>
      <c r="D4621" s="1">
        <v>2.5617562725919498</v>
      </c>
      <c r="E4621" s="1">
        <v>1.16429206420294</v>
      </c>
      <c r="F4621" s="1">
        <v>-1.22168980074932</v>
      </c>
      <c r="G4621" s="1">
        <v>-0.91694396128640498</v>
      </c>
      <c r="H4621" s="1">
        <v>2.6387796285137401</v>
      </c>
      <c r="I4621" s="1">
        <v>1.3008658316097199</v>
      </c>
      <c r="J4621" s="1">
        <v>-0.67560397512760495</v>
      </c>
      <c r="K4621" s="1">
        <v>9.0218941061351005E-2</v>
      </c>
    </row>
    <row r="4622" spans="1:11" x14ac:dyDescent="0.25">
      <c r="A4622" s="18">
        <v>4621</v>
      </c>
      <c r="B4622" s="1">
        <v>-0.67862289277719101</v>
      </c>
      <c r="C4622" s="1">
        <v>-0.60035998529481704</v>
      </c>
      <c r="D4622" s="1">
        <v>-0.60567321348188097</v>
      </c>
      <c r="E4622" s="1">
        <v>-0.72246203656470598</v>
      </c>
      <c r="F4622" s="1">
        <v>-0.80644528905410495</v>
      </c>
      <c r="G4622" s="1">
        <v>-0.70727364924345104</v>
      </c>
      <c r="H4622" s="1">
        <v>-0.854733871818944</v>
      </c>
      <c r="I4622" s="1">
        <v>-0.67952051764886701</v>
      </c>
      <c r="J4622" s="1">
        <v>-0.57283800528219697</v>
      </c>
      <c r="K4622" s="1">
        <v>-0.826145746964011</v>
      </c>
    </row>
    <row r="4623" spans="1:11" x14ac:dyDescent="0.25">
      <c r="A4623" s="18">
        <v>4622</v>
      </c>
      <c r="B4623" s="1">
        <v>-0.67862289277719101</v>
      </c>
      <c r="C4623" s="1">
        <v>-0.60035998529481704</v>
      </c>
      <c r="D4623" s="1">
        <v>0.10348194979443499</v>
      </c>
      <c r="E4623" s="1">
        <v>0.22091784395309999</v>
      </c>
      <c r="F4623" s="1">
        <v>0.43928575456944602</v>
      </c>
      <c r="G4623" s="1">
        <v>0.76042608321865302</v>
      </c>
      <c r="H4623" s="1">
        <v>-0.82486314316801501</v>
      </c>
      <c r="I4623" s="1">
        <v>-0.62674214880303902</v>
      </c>
      <c r="J4623" s="1">
        <v>-0.26767369451373901</v>
      </c>
      <c r="K4623" s="1">
        <v>-0.106720994813371</v>
      </c>
    </row>
    <row r="4624" spans="1:11" x14ac:dyDescent="0.25">
      <c r="A4624" s="18">
        <v>4623</v>
      </c>
      <c r="B4624" s="1">
        <v>-0.119967673211948</v>
      </c>
      <c r="C4624" s="1">
        <v>0.40163221228110402</v>
      </c>
      <c r="D4624" s="1">
        <v>0.44060332878630099</v>
      </c>
      <c r="E4624" s="1">
        <v>2.1076719447207499</v>
      </c>
      <c r="F4624" s="1">
        <v>-0.80644528905410495</v>
      </c>
      <c r="G4624" s="1">
        <v>-0.91694396128640498</v>
      </c>
      <c r="H4624" s="1">
        <v>-0.29523281216034702</v>
      </c>
      <c r="I4624" s="1">
        <v>-0.61054899046057498</v>
      </c>
      <c r="J4624" s="1">
        <v>-0.67560397512760495</v>
      </c>
      <c r="K4624" s="1">
        <v>-0.734641483845906</v>
      </c>
    </row>
    <row r="4625" spans="1:11" x14ac:dyDescent="0.25">
      <c r="A4625" s="18">
        <v>4624</v>
      </c>
      <c r="B4625" s="1">
        <v>-0.67862289277719101</v>
      </c>
      <c r="C4625" s="1">
        <v>-0.60035998529481704</v>
      </c>
      <c r="D4625" s="1">
        <v>-0.49635832756489401</v>
      </c>
      <c r="E4625" s="1">
        <v>-0.250774926439784</v>
      </c>
      <c r="F4625" s="1">
        <v>-1.22168980074932</v>
      </c>
      <c r="G4625" s="1">
        <v>-0.91694396128640498</v>
      </c>
      <c r="H4625" s="1">
        <v>-0.84681560330530303</v>
      </c>
      <c r="I4625" s="1">
        <v>-0.696182225156455</v>
      </c>
      <c r="J4625" s="1">
        <v>-0.67560397512760495</v>
      </c>
      <c r="K4625" s="1">
        <v>-0.81237925480276296</v>
      </c>
    </row>
    <row r="4626" spans="1:11" x14ac:dyDescent="0.25">
      <c r="A4626" s="18">
        <v>4625</v>
      </c>
      <c r="B4626" s="1">
        <v>-0.67862289277719101</v>
      </c>
      <c r="C4626" s="1">
        <v>-0.60035998529481704</v>
      </c>
      <c r="D4626" s="1">
        <v>0.40332061406745401</v>
      </c>
      <c r="E4626" s="1">
        <v>0.69260495407802203</v>
      </c>
      <c r="F4626" s="1">
        <v>2.4041242874233499E-2</v>
      </c>
      <c r="G4626" s="1">
        <v>0.131412631035982</v>
      </c>
      <c r="H4626" s="1">
        <v>0.39455712527368803</v>
      </c>
      <c r="I4626" s="1">
        <v>-0.283168078785281</v>
      </c>
      <c r="J4626" s="1">
        <v>-0.55013950138749201</v>
      </c>
      <c r="K4626" s="1">
        <v>-0.24994217674614699</v>
      </c>
    </row>
    <row r="4627" spans="1:11" x14ac:dyDescent="0.25">
      <c r="A4627" s="18">
        <v>4626</v>
      </c>
      <c r="B4627" s="1">
        <v>-0.399296958956877</v>
      </c>
      <c r="C4627" s="1">
        <v>-0.44087111192126499</v>
      </c>
      <c r="D4627" s="1">
        <v>-0.60567321348188097</v>
      </c>
      <c r="E4627" s="1">
        <v>-0.72246203656470598</v>
      </c>
      <c r="F4627" s="1">
        <v>0.64690676468600905</v>
      </c>
      <c r="G4627" s="1">
        <v>0.97009639526160696</v>
      </c>
      <c r="H4627" s="1">
        <v>-0.84731450873788805</v>
      </c>
      <c r="I4627" s="1">
        <v>-0.68683325637871995</v>
      </c>
      <c r="J4627" s="1">
        <v>1.1322414678135</v>
      </c>
      <c r="K4627" s="1">
        <v>-0.128521980834712</v>
      </c>
    </row>
    <row r="4628" spans="1:11" x14ac:dyDescent="0.25">
      <c r="A4628" s="18">
        <v>4627</v>
      </c>
      <c r="B4628" s="1">
        <v>-0.67862289277719101</v>
      </c>
      <c r="C4628" s="1">
        <v>-0.60035998529481704</v>
      </c>
      <c r="D4628" s="1">
        <v>2.8387708480055802</v>
      </c>
      <c r="E4628" s="1">
        <v>2.57935905484567</v>
      </c>
      <c r="F4628" s="1">
        <v>-1.22168980074932</v>
      </c>
      <c r="G4628" s="1">
        <v>-0.91694396128640498</v>
      </c>
      <c r="H4628" s="1">
        <v>1.9922375916353501</v>
      </c>
      <c r="I4628" s="1">
        <v>2.8111242155173302</v>
      </c>
      <c r="J4628" s="1">
        <v>-0.67560397512760495</v>
      </c>
      <c r="K4628" s="1">
        <v>1.4599893928207399</v>
      </c>
    </row>
    <row r="4629" spans="1:11" x14ac:dyDescent="0.25">
      <c r="A4629" s="18">
        <v>4628</v>
      </c>
      <c r="B4629" s="1">
        <v>0.159358260608366</v>
      </c>
      <c r="C4629" s="1">
        <v>2.9795540713005799</v>
      </c>
      <c r="D4629" s="1">
        <v>-0.60567321348188097</v>
      </c>
      <c r="E4629" s="1">
        <v>-0.72246203656470598</v>
      </c>
      <c r="F4629" s="1">
        <v>-0.59882427893754198</v>
      </c>
      <c r="G4629" s="1">
        <v>-0.91694396128640498</v>
      </c>
      <c r="H4629" s="1">
        <v>-0.59176403688115298</v>
      </c>
      <c r="I4629" s="1">
        <v>-0.68286933078012901</v>
      </c>
      <c r="J4629" s="1">
        <v>-0.67560397512760495</v>
      </c>
      <c r="K4629" s="1">
        <v>-0.79566675777976104</v>
      </c>
    </row>
    <row r="4630" spans="1:11" x14ac:dyDescent="0.25">
      <c r="A4630" s="18">
        <v>4629</v>
      </c>
      <c r="B4630" s="1">
        <v>0.159358260608366</v>
      </c>
      <c r="C4630" s="1">
        <v>-0.20177182612427699</v>
      </c>
      <c r="D4630" s="1">
        <v>-0.60567321348188097</v>
      </c>
      <c r="E4630" s="1">
        <v>-0.72246203656470598</v>
      </c>
      <c r="F4630" s="1">
        <v>-0.59882427893754198</v>
      </c>
      <c r="G4630" s="1">
        <v>-0.91694396128640498</v>
      </c>
      <c r="H4630" s="1">
        <v>-0.83552575471994595</v>
      </c>
      <c r="I4630" s="1">
        <v>-0.67053153111295205</v>
      </c>
      <c r="J4630" s="1">
        <v>-0.67560397512760495</v>
      </c>
      <c r="K4630" s="1">
        <v>-0.55375023941800805</v>
      </c>
    </row>
    <row r="4631" spans="1:11" x14ac:dyDescent="0.25">
      <c r="A4631" s="18">
        <v>4630</v>
      </c>
      <c r="B4631" s="1">
        <v>-0.67862289277719101</v>
      </c>
      <c r="C4631" s="1">
        <v>-0.60035998529481704</v>
      </c>
      <c r="D4631" s="1">
        <v>-0.60567321348188097</v>
      </c>
      <c r="E4631" s="1">
        <v>-0.72246203656470598</v>
      </c>
      <c r="F4631" s="1">
        <v>-1.0140687906327499</v>
      </c>
      <c r="G4631" s="1">
        <v>-0.70727364924345104</v>
      </c>
      <c r="H4631" s="1">
        <v>-0.854733871818944</v>
      </c>
      <c r="I4631" s="1">
        <v>0.30359385842818298</v>
      </c>
      <c r="J4631" s="1">
        <v>-0.63693616982025303</v>
      </c>
      <c r="K4631" s="1">
        <v>-0.87034309037810298</v>
      </c>
    </row>
    <row r="4632" spans="1:11" x14ac:dyDescent="0.25">
      <c r="A4632" s="18">
        <v>4631</v>
      </c>
      <c r="B4632" s="1">
        <v>2.67330172076504</v>
      </c>
      <c r="C4632" s="1">
        <v>0.78549110491067498</v>
      </c>
      <c r="D4632" s="1">
        <v>-0.60567321348188097</v>
      </c>
      <c r="E4632" s="1">
        <v>-0.72246203656470598</v>
      </c>
      <c r="F4632" s="1">
        <v>1.2697722864977801</v>
      </c>
      <c r="G4632" s="1">
        <v>1.38943953540132</v>
      </c>
      <c r="H4632" s="1">
        <v>-0.79624336365840098</v>
      </c>
      <c r="I4632" s="1">
        <v>-0.64194554877500798</v>
      </c>
      <c r="J4632" s="1">
        <v>0.18235929774906701</v>
      </c>
      <c r="K4632" s="1">
        <v>-9.0620334133831304E-2</v>
      </c>
    </row>
    <row r="4633" spans="1:11" x14ac:dyDescent="0.25">
      <c r="A4633" s="18">
        <v>4632</v>
      </c>
      <c r="B4633" s="1">
        <v>-0.67862289277719101</v>
      </c>
      <c r="C4633" s="1">
        <v>-0.60035998529481704</v>
      </c>
      <c r="D4633" s="1">
        <v>-0.60567321348188097</v>
      </c>
      <c r="E4633" s="1">
        <v>-0.72246203656470598</v>
      </c>
      <c r="F4633" s="1">
        <v>-0.183579767242329</v>
      </c>
      <c r="G4633" s="1">
        <v>0.131412631035982</v>
      </c>
      <c r="H4633" s="1">
        <v>-0.854368675565784</v>
      </c>
      <c r="I4633" s="1">
        <v>-0.80955641673726397</v>
      </c>
      <c r="J4633" s="1">
        <v>-0.514022766871846</v>
      </c>
      <c r="K4633" s="1">
        <v>-0.86095485290373597</v>
      </c>
    </row>
    <row r="4634" spans="1:11" x14ac:dyDescent="0.25">
      <c r="A4634" s="18">
        <v>4633</v>
      </c>
      <c r="B4634" s="1">
        <v>0.159358260608366</v>
      </c>
      <c r="C4634" s="1">
        <v>-0.15379113984887199</v>
      </c>
      <c r="D4634" s="1">
        <v>2.8387708480055802</v>
      </c>
      <c r="E4634" s="1">
        <v>2.57935905484567</v>
      </c>
      <c r="F4634" s="1">
        <v>-0.391203268820979</v>
      </c>
      <c r="G4634" s="1">
        <v>-0.70727364924345104</v>
      </c>
      <c r="H4634" s="1">
        <v>1.96317463075474</v>
      </c>
      <c r="I4634" s="1">
        <v>1.32584511718924</v>
      </c>
      <c r="J4634" s="1">
        <v>-0.59202125414896101</v>
      </c>
      <c r="K4634" s="1">
        <v>2.3823895643341499</v>
      </c>
    </row>
    <row r="4635" spans="1:11" x14ac:dyDescent="0.25">
      <c r="A4635" s="18">
        <v>4634</v>
      </c>
      <c r="B4635" s="1">
        <v>-0.119967673211948</v>
      </c>
      <c r="C4635" s="1">
        <v>0.213703390226992</v>
      </c>
      <c r="D4635" s="1">
        <v>-0.60567321348188097</v>
      </c>
      <c r="E4635" s="1">
        <v>-0.72246203656470598</v>
      </c>
      <c r="F4635" s="1">
        <v>0.43928575456944602</v>
      </c>
      <c r="G4635" s="1">
        <v>0.76042608321865302</v>
      </c>
      <c r="H4635" s="1">
        <v>-0.71509597608483899</v>
      </c>
      <c r="I4635" s="1">
        <v>-0.65894001608071495</v>
      </c>
      <c r="J4635" s="1">
        <v>0.47665644868828999</v>
      </c>
      <c r="K4635" s="1">
        <v>-0.27065565455608898</v>
      </c>
    </row>
    <row r="4636" spans="1:11" x14ac:dyDescent="0.25">
      <c r="A4636" s="18">
        <v>4635</v>
      </c>
      <c r="B4636" s="1">
        <v>0.159358260608366</v>
      </c>
      <c r="C4636" s="1">
        <v>0.28285991010997702</v>
      </c>
      <c r="D4636" s="1">
        <v>-0.60567321348188097</v>
      </c>
      <c r="E4636" s="1">
        <v>-0.72246203656470598</v>
      </c>
      <c r="F4636" s="1">
        <v>2.4041242874233499E-2</v>
      </c>
      <c r="G4636" s="1">
        <v>-7.8260197060780703E-2</v>
      </c>
      <c r="H4636" s="1">
        <v>-0.70070030890849</v>
      </c>
      <c r="I4636" s="1">
        <v>-0.69038479064531899</v>
      </c>
      <c r="J4636" s="1">
        <v>-0.424514330274673</v>
      </c>
      <c r="K4636" s="1">
        <v>-0.60436427420844796</v>
      </c>
    </row>
    <row r="4637" spans="1:11" x14ac:dyDescent="0.25">
      <c r="A4637" s="18">
        <v>4636</v>
      </c>
      <c r="B4637" s="1">
        <v>-0.67862289277719101</v>
      </c>
      <c r="C4637" s="1">
        <v>-0.60035998529481704</v>
      </c>
      <c r="D4637" s="1">
        <v>-0.51130326572916096</v>
      </c>
      <c r="E4637" s="1">
        <v>-0.207892736355347</v>
      </c>
      <c r="F4637" s="1">
        <v>-1.22168980074932</v>
      </c>
      <c r="G4637" s="1">
        <v>-0.91694396128640498</v>
      </c>
      <c r="H4637" s="1">
        <v>-2.3970670729785901E-2</v>
      </c>
      <c r="I4637" s="1">
        <v>-0.31733477909798702</v>
      </c>
      <c r="J4637" s="1">
        <v>-0.67560397512760495</v>
      </c>
      <c r="K4637" s="1">
        <v>-0.76399708541682099</v>
      </c>
    </row>
    <row r="4638" spans="1:11" x14ac:dyDescent="0.25">
      <c r="A4638" s="18">
        <v>4637</v>
      </c>
      <c r="B4638" s="1">
        <v>1.27666534781424</v>
      </c>
      <c r="C4638" s="1">
        <v>0.92818673808783503</v>
      </c>
      <c r="D4638" s="1">
        <v>-0.60567321348188097</v>
      </c>
      <c r="E4638" s="1">
        <v>-0.72246203656470598</v>
      </c>
      <c r="F4638" s="1">
        <v>0.43928575456944602</v>
      </c>
      <c r="G4638" s="1">
        <v>0.131412631035982</v>
      </c>
      <c r="H4638" s="1">
        <v>-0.75101245063325095</v>
      </c>
      <c r="I4638" s="1">
        <v>-0.57775887113944602</v>
      </c>
      <c r="J4638" s="1">
        <v>-0.149520951231743</v>
      </c>
      <c r="K4638" s="1">
        <v>-0.13568771652970099</v>
      </c>
    </row>
    <row r="4639" spans="1:11" x14ac:dyDescent="0.25">
      <c r="A4639" s="18">
        <v>4638</v>
      </c>
      <c r="B4639" s="1">
        <v>-0.67862289277719101</v>
      </c>
      <c r="C4639" s="1">
        <v>-0.60035998529481704</v>
      </c>
      <c r="D4639" s="1">
        <v>0.25523217635949902</v>
      </c>
      <c r="E4639" s="1">
        <v>-0.250774926439784</v>
      </c>
      <c r="F4639" s="1">
        <v>-1.22168980074932</v>
      </c>
      <c r="G4639" s="1">
        <v>-0.91694396128640498</v>
      </c>
      <c r="H4639" s="1">
        <v>-0.84841224030465501</v>
      </c>
      <c r="I4639" s="1">
        <v>-0.80955641673726397</v>
      </c>
      <c r="J4639" s="1">
        <v>-0.67560397512760495</v>
      </c>
      <c r="K4639" s="1">
        <v>1.1643627595079</v>
      </c>
    </row>
    <row r="4640" spans="1:11" x14ac:dyDescent="0.25">
      <c r="A4640" s="18">
        <v>4639</v>
      </c>
      <c r="B4640" s="1">
        <v>-0.399296958956877</v>
      </c>
      <c r="C4640" s="1">
        <v>-0.47191113131060503</v>
      </c>
      <c r="D4640" s="1">
        <v>2.8387708480055802</v>
      </c>
      <c r="E4640" s="1">
        <v>1.16429206420294</v>
      </c>
      <c r="F4640" s="1">
        <v>1.2697722864977801</v>
      </c>
      <c r="G4640" s="1">
        <v>1.59910984744428</v>
      </c>
      <c r="H4640" s="1">
        <v>1.0070595436457499</v>
      </c>
      <c r="I4640" s="1">
        <v>2.9193400819436799</v>
      </c>
      <c r="J4640" s="1">
        <v>2.8398268155648201</v>
      </c>
      <c r="K4640" s="1">
        <v>2.88269914223737</v>
      </c>
    </row>
    <row r="4641" spans="1:11" x14ac:dyDescent="0.25">
      <c r="A4641" s="18">
        <v>4640</v>
      </c>
      <c r="B4641" s="1">
        <v>1.4544212619950001</v>
      </c>
      <c r="C4641" s="1">
        <v>2.30846241893842</v>
      </c>
      <c r="D4641" s="1">
        <v>-0.52574425196285501</v>
      </c>
      <c r="E4641" s="1">
        <v>-0.207892736355347</v>
      </c>
      <c r="F4641" s="1">
        <v>1.0432759596082399</v>
      </c>
      <c r="G4641" s="1">
        <v>0.45545016895478901</v>
      </c>
      <c r="H4641" s="1">
        <v>-0.543676553709875</v>
      </c>
      <c r="I4641" s="1">
        <v>-0.71150126517825196</v>
      </c>
      <c r="J4641" s="1">
        <v>2.83247993255643</v>
      </c>
      <c r="K4641" s="1">
        <v>1.13490669498523</v>
      </c>
    </row>
    <row r="4642" spans="1:11" x14ac:dyDescent="0.25">
      <c r="A4642" s="18">
        <v>4641</v>
      </c>
      <c r="B4642" s="1">
        <v>-0.67862289277719101</v>
      </c>
      <c r="C4642" s="1">
        <v>-0.60035998529481704</v>
      </c>
      <c r="D4642" s="1">
        <v>2.8387708480055802</v>
      </c>
      <c r="E4642" s="1">
        <v>2.57935905484567</v>
      </c>
      <c r="F4642" s="1">
        <v>-1.22168980074932</v>
      </c>
      <c r="G4642" s="1">
        <v>-0.91694396128640498</v>
      </c>
      <c r="H4642" s="1">
        <v>2.6387796285137401</v>
      </c>
      <c r="I4642" s="1">
        <v>0.84215292391366603</v>
      </c>
      <c r="J4642" s="1">
        <v>-0.67560397512760495</v>
      </c>
      <c r="K4642" s="1">
        <v>2.88269914223737</v>
      </c>
    </row>
    <row r="4643" spans="1:11" x14ac:dyDescent="0.25">
      <c r="A4643" s="18">
        <v>4642</v>
      </c>
      <c r="B4643" s="1">
        <v>-0.67862289277719101</v>
      </c>
      <c r="C4643" s="1">
        <v>-0.60035998529481704</v>
      </c>
      <c r="D4643" s="1">
        <v>-0.60567321348188097</v>
      </c>
      <c r="E4643" s="1">
        <v>-0.72246203656470598</v>
      </c>
      <c r="F4643" s="1">
        <v>1.2697722864977801</v>
      </c>
      <c r="G4643" s="1">
        <v>1.59910984744428</v>
      </c>
      <c r="H4643" s="1">
        <v>-0.54539310277465602</v>
      </c>
      <c r="I4643" s="1">
        <v>-0.67496028392051399</v>
      </c>
      <c r="J4643" s="1">
        <v>-0.60851282202290102</v>
      </c>
      <c r="K4643" s="1">
        <v>0.64457218787026405</v>
      </c>
    </row>
    <row r="4644" spans="1:11" x14ac:dyDescent="0.25">
      <c r="A4644" s="18">
        <v>4643</v>
      </c>
      <c r="B4644" s="1">
        <v>-0.67862289277719101</v>
      </c>
      <c r="C4644" s="1">
        <v>-0.60035998529481704</v>
      </c>
      <c r="D4644" s="1">
        <v>0.27085800526453901</v>
      </c>
      <c r="E4644" s="1">
        <v>1.6359848345958301</v>
      </c>
      <c r="F4644" s="1">
        <v>-1.22168980074932</v>
      </c>
      <c r="G4644" s="1">
        <v>-0.91694396128640498</v>
      </c>
      <c r="H4644" s="1">
        <v>1.3306034219830201</v>
      </c>
      <c r="I4644" s="1">
        <v>1.47986108393772</v>
      </c>
      <c r="J4644" s="1">
        <v>-0.67560397512760495</v>
      </c>
      <c r="K4644" s="1">
        <v>-0.444454456605126</v>
      </c>
    </row>
    <row r="4645" spans="1:11" x14ac:dyDescent="0.25">
      <c r="A4645" s="18">
        <v>4644</v>
      </c>
      <c r="B4645" s="1">
        <v>2.3939757869447198</v>
      </c>
      <c r="C4645" s="1">
        <v>0.37212006949382997</v>
      </c>
      <c r="D4645" s="1">
        <v>-0.60567321348188097</v>
      </c>
      <c r="E4645" s="1">
        <v>-0.72246203656470598</v>
      </c>
      <c r="F4645" s="1">
        <v>1.2697722864977801</v>
      </c>
      <c r="G4645" s="1">
        <v>1.38943953540132</v>
      </c>
      <c r="H4645" s="1">
        <v>-0.59278297592506102</v>
      </c>
      <c r="I4645" s="1">
        <v>-0.62631320040549099</v>
      </c>
      <c r="J4645" s="1">
        <v>0.46554824279999601</v>
      </c>
      <c r="K4645" s="1">
        <v>-0.36618179977075999</v>
      </c>
    </row>
    <row r="4646" spans="1:11" x14ac:dyDescent="0.25">
      <c r="A4646" s="18">
        <v>4645</v>
      </c>
      <c r="B4646" s="1">
        <v>-0.119967673211948</v>
      </c>
      <c r="C4646" s="1">
        <v>0.23955667062510799</v>
      </c>
      <c r="D4646" s="1">
        <v>-0.60567321348188097</v>
      </c>
      <c r="E4646" s="1">
        <v>-0.72246203656470598</v>
      </c>
      <c r="F4646" s="1">
        <v>-0.80644528905410495</v>
      </c>
      <c r="G4646" s="1">
        <v>-0.91694396128640498</v>
      </c>
      <c r="H4646" s="1">
        <v>-0.50996602645206901</v>
      </c>
      <c r="I4646" s="1">
        <v>-0.47543603400247197</v>
      </c>
      <c r="J4646" s="1">
        <v>-0.67560397512760495</v>
      </c>
      <c r="K4646" s="1">
        <v>-0.434051458105705</v>
      </c>
    </row>
    <row r="4647" spans="1:11" x14ac:dyDescent="0.25">
      <c r="A4647" s="18">
        <v>4646</v>
      </c>
      <c r="B4647" s="1">
        <v>2.1146465011997999</v>
      </c>
      <c r="C4647" s="1">
        <v>0.93148373496597703</v>
      </c>
      <c r="D4647" s="1">
        <v>-0.55113686793664696</v>
      </c>
      <c r="E4647" s="1">
        <v>-0.250774926439784</v>
      </c>
      <c r="F4647" s="1">
        <v>0.85452777480257103</v>
      </c>
      <c r="G4647" s="1">
        <v>0.76042608321865302</v>
      </c>
      <c r="H4647" s="1">
        <v>-0.709774766942321</v>
      </c>
      <c r="I4647" s="1">
        <v>-0.69685497155089104</v>
      </c>
      <c r="J4647" s="1">
        <v>2.2670059651760401</v>
      </c>
      <c r="K4647" s="1">
        <v>0.29763726946758601</v>
      </c>
    </row>
    <row r="4648" spans="1:11" x14ac:dyDescent="0.25">
      <c r="A4648" s="18">
        <v>4647</v>
      </c>
      <c r="B4648" s="1">
        <v>-0.67862289277719101</v>
      </c>
      <c r="C4648" s="1">
        <v>-0.60035998529481704</v>
      </c>
      <c r="D4648" s="1">
        <v>2.8387708480055802</v>
      </c>
      <c r="E4648" s="1">
        <v>1.16429206420294</v>
      </c>
      <c r="F4648" s="1">
        <v>-1.22168980074932</v>
      </c>
      <c r="G4648" s="1">
        <v>-0.91694396128640498</v>
      </c>
      <c r="H4648" s="1">
        <v>1.64040552907905</v>
      </c>
      <c r="I4648" s="1">
        <v>0.91126242570837102</v>
      </c>
      <c r="J4648" s="1">
        <v>-0.67560397512760495</v>
      </c>
      <c r="K4648" s="1">
        <v>-5.9901476256618999E-2</v>
      </c>
    </row>
    <row r="4649" spans="1:11" x14ac:dyDescent="0.25">
      <c r="A4649" s="18">
        <v>4648</v>
      </c>
      <c r="B4649" s="1">
        <v>-0.67862289277719101</v>
      </c>
      <c r="C4649" s="1">
        <v>-0.60035998529481704</v>
      </c>
      <c r="D4649" s="1">
        <v>-0.15223857991812501</v>
      </c>
      <c r="E4649" s="1">
        <v>-0.250774926439784</v>
      </c>
      <c r="F4649" s="1">
        <v>-1.22168980074932</v>
      </c>
      <c r="G4649" s="1">
        <v>-0.91694396128640498</v>
      </c>
      <c r="H4649" s="1">
        <v>-0.33640757906702701</v>
      </c>
      <c r="I4649" s="1">
        <v>-0.60999231270485799</v>
      </c>
      <c r="J4649" s="1">
        <v>-0.67560397512760495</v>
      </c>
      <c r="K4649" s="1">
        <v>-0.37306411668855299</v>
      </c>
    </row>
    <row r="4650" spans="1:11" x14ac:dyDescent="0.25">
      <c r="A4650" s="18">
        <v>4649</v>
      </c>
      <c r="B4650" s="1">
        <v>-0.399296958956877</v>
      </c>
      <c r="C4650" s="1">
        <v>-0.372518737618314</v>
      </c>
      <c r="D4650" s="1">
        <v>-0.60567321348188097</v>
      </c>
      <c r="E4650" s="1">
        <v>-0.72246203656470598</v>
      </c>
      <c r="F4650" s="1">
        <v>1.2697722864977801</v>
      </c>
      <c r="G4650" s="1">
        <v>1.59910984744428</v>
      </c>
      <c r="H4650" s="1">
        <v>-0.71942342308111495</v>
      </c>
      <c r="I4650" s="1">
        <v>-0.64772283678862996</v>
      </c>
      <c r="J4650" s="1">
        <v>1.52601029245766</v>
      </c>
      <c r="K4650" s="1">
        <v>-0.47003629731673202</v>
      </c>
    </row>
    <row r="4651" spans="1:11" x14ac:dyDescent="0.25">
      <c r="A4651" s="18">
        <v>4650</v>
      </c>
      <c r="B4651" s="1">
        <v>-0.67862289277719101</v>
      </c>
      <c r="C4651" s="1">
        <v>-0.60035998529481704</v>
      </c>
      <c r="D4651" s="1">
        <v>-0.36350272251604299</v>
      </c>
      <c r="E4651" s="1">
        <v>-9.3544002975489496E-2</v>
      </c>
      <c r="F4651" s="1">
        <v>-1.22168980074932</v>
      </c>
      <c r="G4651" s="1">
        <v>-0.91694396128640498</v>
      </c>
      <c r="H4651" s="1">
        <v>-0.84814092817711795</v>
      </c>
      <c r="I4651" s="1">
        <v>0.30359385842818298</v>
      </c>
      <c r="J4651" s="1">
        <v>-0.67560397512760495</v>
      </c>
      <c r="K4651" s="1">
        <v>-0.87034309037810298</v>
      </c>
    </row>
    <row r="4652" spans="1:11" x14ac:dyDescent="0.25">
      <c r="A4652" s="18">
        <v>4651</v>
      </c>
      <c r="B4652" s="1">
        <v>-0.119967673211948</v>
      </c>
      <c r="C4652" s="1">
        <v>-7.2987911481717599E-2</v>
      </c>
      <c r="D4652" s="1">
        <v>-2.2195541636819999E-2</v>
      </c>
      <c r="E4652" s="1">
        <v>0.69260495407802203</v>
      </c>
      <c r="F4652" s="1">
        <v>-0.80644528905410495</v>
      </c>
      <c r="G4652" s="1">
        <v>-0.91694396128640498</v>
      </c>
      <c r="H4652" s="1">
        <v>-0.62387058698626596</v>
      </c>
      <c r="I4652" s="1">
        <v>-0.61372527964546097</v>
      </c>
      <c r="J4652" s="1">
        <v>-0.67560397512760495</v>
      </c>
      <c r="K4652" s="1">
        <v>-0.428233532755049</v>
      </c>
    </row>
    <row r="4653" spans="1:11" x14ac:dyDescent="0.25">
      <c r="A4653" s="18">
        <v>4652</v>
      </c>
      <c r="B4653" s="1">
        <v>-0.67862289277719101</v>
      </c>
      <c r="C4653" s="1">
        <v>-0.60035998529481704</v>
      </c>
      <c r="D4653" s="1">
        <v>-0.59173317142207404</v>
      </c>
      <c r="E4653" s="1">
        <v>-0.250774926439784</v>
      </c>
      <c r="F4653" s="1">
        <v>0.64690676468600905</v>
      </c>
      <c r="G4653" s="1">
        <v>0.76042608321865302</v>
      </c>
      <c r="H4653" s="1">
        <v>2.6387796285137401</v>
      </c>
      <c r="I4653" s="1">
        <v>2.3391284569622299</v>
      </c>
      <c r="J4653" s="1">
        <v>2.1063085924701701</v>
      </c>
      <c r="K4653" s="1">
        <v>0.83616366331676395</v>
      </c>
    </row>
    <row r="4654" spans="1:11" x14ac:dyDescent="0.25">
      <c r="A4654" s="18">
        <v>4653</v>
      </c>
      <c r="B4654" s="1">
        <v>-0.67862289277719101</v>
      </c>
      <c r="C4654" s="1">
        <v>-0.60035998529481704</v>
      </c>
      <c r="D4654" s="1">
        <v>-0.56523164121526803</v>
      </c>
      <c r="E4654" s="1">
        <v>0.22091784395309999</v>
      </c>
      <c r="F4654" s="1">
        <v>1.06215127638122</v>
      </c>
      <c r="G4654" s="1">
        <v>1.38943953540132</v>
      </c>
      <c r="H4654" s="1">
        <v>-0.83698402358225499</v>
      </c>
      <c r="I4654" s="1">
        <v>-0.793555385066535</v>
      </c>
      <c r="J4654" s="1">
        <v>1.56596367674666</v>
      </c>
      <c r="K4654" s="1">
        <v>1.6765521441100099E-2</v>
      </c>
    </row>
    <row r="4655" spans="1:11" x14ac:dyDescent="0.25">
      <c r="A4655" s="18">
        <v>4654</v>
      </c>
      <c r="B4655" s="1">
        <v>-0.67862289277719101</v>
      </c>
      <c r="C4655" s="1">
        <v>-0.60035998529481704</v>
      </c>
      <c r="D4655" s="1">
        <v>0.77632840083722499</v>
      </c>
      <c r="E4655" s="1">
        <v>-0.250774926439784</v>
      </c>
      <c r="F4655" s="1">
        <v>-1.22168980074932</v>
      </c>
      <c r="G4655" s="1">
        <v>-0.91694396128640498</v>
      </c>
      <c r="H4655" s="1">
        <v>-0.74094947934076205</v>
      </c>
      <c r="I4655" s="1">
        <v>-0.44605005948425802</v>
      </c>
      <c r="J4655" s="1">
        <v>-0.67560397512760495</v>
      </c>
      <c r="K4655" s="1">
        <v>2.88269914223737</v>
      </c>
    </row>
    <row r="4656" spans="1:11" x14ac:dyDescent="0.25">
      <c r="A4656" s="18">
        <v>4655</v>
      </c>
      <c r="B4656" s="1">
        <v>-0.67862289277719101</v>
      </c>
      <c r="C4656" s="1">
        <v>-0.60035998529481704</v>
      </c>
      <c r="D4656" s="1">
        <v>0.27841021918204301</v>
      </c>
      <c r="E4656" s="1">
        <v>0.69260495407802203</v>
      </c>
      <c r="F4656" s="1">
        <v>-1.22168980074932</v>
      </c>
      <c r="G4656" s="1">
        <v>-0.91694396128640498</v>
      </c>
      <c r="H4656" s="1">
        <v>0.42723577156036702</v>
      </c>
      <c r="I4656" s="1">
        <v>0.55587188929401299</v>
      </c>
      <c r="J4656" s="1">
        <v>-0.67560397512760495</v>
      </c>
      <c r="K4656" s="1">
        <v>-0.647446037826795</v>
      </c>
    </row>
    <row r="4657" spans="1:11" x14ac:dyDescent="0.25">
      <c r="A4657" s="18">
        <v>4656</v>
      </c>
      <c r="B4657" s="1">
        <v>-0.67862289277719101</v>
      </c>
      <c r="C4657" s="1">
        <v>-0.60035998529481704</v>
      </c>
      <c r="D4657" s="1">
        <v>-0.52461020168929895</v>
      </c>
      <c r="E4657" s="1">
        <v>-0.250774926439784</v>
      </c>
      <c r="F4657" s="1">
        <v>0.85452777480257103</v>
      </c>
      <c r="G4657" s="1">
        <v>1.1797667073045599</v>
      </c>
      <c r="H4657" s="1">
        <v>-0.76588218679689801</v>
      </c>
      <c r="I4657" s="1">
        <v>-0.67442696707898897</v>
      </c>
      <c r="J4657" s="1">
        <v>0.80813495423733595</v>
      </c>
      <c r="K4657" s="1">
        <v>-0.36348537612506798</v>
      </c>
    </row>
    <row r="4658" spans="1:11" x14ac:dyDescent="0.25">
      <c r="A4658" s="18">
        <v>4657</v>
      </c>
      <c r="B4658" s="1">
        <v>-0.67862289277719101</v>
      </c>
      <c r="C4658" s="1">
        <v>-0.60035998529481704</v>
      </c>
      <c r="D4658" s="1">
        <v>1.4499442083199301</v>
      </c>
      <c r="E4658" s="1">
        <v>0.69260495407802203</v>
      </c>
      <c r="F4658" s="1">
        <v>-1.22168980074932</v>
      </c>
      <c r="G4658" s="1">
        <v>-0.91694396128640498</v>
      </c>
      <c r="H4658" s="1">
        <v>7.2451523298586304E-3</v>
      </c>
      <c r="I4658" s="1">
        <v>-0.242300398220017</v>
      </c>
      <c r="J4658" s="1">
        <v>-0.67560397512760495</v>
      </c>
      <c r="K4658" s="1">
        <v>0.17028227098323301</v>
      </c>
    </row>
    <row r="4659" spans="1:11" x14ac:dyDescent="0.25">
      <c r="A4659" s="18">
        <v>4658</v>
      </c>
      <c r="B4659" s="1">
        <v>1.8353205673794799</v>
      </c>
      <c r="C4659" s="1">
        <v>2.2961991988428898</v>
      </c>
      <c r="D4659" s="1">
        <v>-0.60567321348188097</v>
      </c>
      <c r="E4659" s="1">
        <v>-0.72246203656470598</v>
      </c>
      <c r="F4659" s="1">
        <v>0.64690676468600905</v>
      </c>
      <c r="G4659" s="1">
        <v>-0.91694396128640498</v>
      </c>
      <c r="H4659" s="1">
        <v>-0.74688576870228296</v>
      </c>
      <c r="I4659" s="1">
        <v>-0.70502250826537705</v>
      </c>
      <c r="J4659" s="1">
        <v>-0.67560397512760495</v>
      </c>
      <c r="K4659" s="1">
        <v>0.114913760406647</v>
      </c>
    </row>
    <row r="4660" spans="1:11" x14ac:dyDescent="0.25">
      <c r="A4660" s="18">
        <v>4659</v>
      </c>
      <c r="B4660" s="1">
        <v>-0.67862289277719101</v>
      </c>
      <c r="C4660" s="1">
        <v>-0.60035998529481704</v>
      </c>
      <c r="D4660" s="1">
        <v>1.8807931136651801</v>
      </c>
      <c r="E4660" s="1">
        <v>1.16429206420294</v>
      </c>
      <c r="F4660" s="1">
        <v>-1.22168980074932</v>
      </c>
      <c r="G4660" s="1">
        <v>-0.91694396128640498</v>
      </c>
      <c r="H4660" s="1">
        <v>2.6387796285137401</v>
      </c>
      <c r="I4660" s="1">
        <v>2.9193400819436799</v>
      </c>
      <c r="J4660" s="1">
        <v>-0.67560397512760495</v>
      </c>
      <c r="K4660" s="1">
        <v>-0.22715867321581401</v>
      </c>
    </row>
    <row r="4661" spans="1:11" x14ac:dyDescent="0.25">
      <c r="A4661" s="18">
        <v>4660</v>
      </c>
      <c r="B4661" s="1">
        <v>-0.67862289277719101</v>
      </c>
      <c r="C4661" s="1">
        <v>-0.60035998529481704</v>
      </c>
      <c r="D4661" s="1">
        <v>-0.60567321348188097</v>
      </c>
      <c r="E4661" s="1">
        <v>-0.72246203656470598</v>
      </c>
      <c r="F4661" s="1">
        <v>1.2697722864977801</v>
      </c>
      <c r="G4661" s="1">
        <v>1.59910984744428</v>
      </c>
      <c r="H4661" s="1">
        <v>-0.82511866422597002</v>
      </c>
      <c r="I4661" s="1">
        <v>-0.64124778632375801</v>
      </c>
      <c r="J4661" s="1">
        <v>0.43306728634182101</v>
      </c>
      <c r="K4661" s="1">
        <v>-0.65287668172094004</v>
      </c>
    </row>
    <row r="4662" spans="1:11" x14ac:dyDescent="0.25">
      <c r="A4662" s="18">
        <v>4661</v>
      </c>
      <c r="B4662" s="1">
        <v>-0.67862289277719101</v>
      </c>
      <c r="C4662" s="1">
        <v>-0.60035998529481704</v>
      </c>
      <c r="D4662" s="1">
        <v>2.37499841240037</v>
      </c>
      <c r="E4662" s="1">
        <v>0.69260495407802203</v>
      </c>
      <c r="F4662" s="1">
        <v>-1.22168980074932</v>
      </c>
      <c r="G4662" s="1">
        <v>-0.91694396128640498</v>
      </c>
      <c r="H4662" s="1">
        <v>0.94411148751265905</v>
      </c>
      <c r="I4662" s="1">
        <v>3.4749119305691502E-2</v>
      </c>
      <c r="J4662" s="1">
        <v>-0.67560397512760495</v>
      </c>
      <c r="K4662" s="1">
        <v>-0.41972110283852199</v>
      </c>
    </row>
    <row r="4663" spans="1:11" x14ac:dyDescent="0.25">
      <c r="A4663" s="18">
        <v>4662</v>
      </c>
      <c r="B4663" s="1">
        <v>0.43868419442868101</v>
      </c>
      <c r="C4663" s="1">
        <v>1.3428846137117401</v>
      </c>
      <c r="D4663" s="1">
        <v>-0.60567321348188097</v>
      </c>
      <c r="E4663" s="1">
        <v>-0.72246203656470598</v>
      </c>
      <c r="F4663" s="1">
        <v>1.2697722864977801</v>
      </c>
      <c r="G4663" s="1">
        <v>1.59910984744428</v>
      </c>
      <c r="H4663" s="1">
        <v>-3.3228362603605899E-2</v>
      </c>
      <c r="I4663" s="1">
        <v>-0.37200160082424599</v>
      </c>
      <c r="J4663" s="1">
        <v>2.8398268155648201</v>
      </c>
      <c r="K4663" s="1">
        <v>2.48792503550475</v>
      </c>
    </row>
    <row r="4664" spans="1:11" x14ac:dyDescent="0.25">
      <c r="A4664" s="18">
        <v>4663</v>
      </c>
      <c r="B4664" s="1">
        <v>-0.199776998260389</v>
      </c>
      <c r="C4664" s="1">
        <v>0.46746493043327902</v>
      </c>
      <c r="D4664" s="1">
        <v>-0.60567321348188097</v>
      </c>
      <c r="E4664" s="1">
        <v>-0.72246203656470598</v>
      </c>
      <c r="F4664" s="1">
        <v>0.91384948709992497</v>
      </c>
      <c r="G4664" s="1">
        <v>0.88023804953659901</v>
      </c>
      <c r="H4664" s="1">
        <v>-0.28251479662410001</v>
      </c>
      <c r="I4664" s="1">
        <v>-0.55857116362944903</v>
      </c>
      <c r="J4664" s="1">
        <v>2.7447030460602401E-2</v>
      </c>
      <c r="K4664" s="1">
        <v>-0.129346434812418</v>
      </c>
    </row>
    <row r="4665" spans="1:11" x14ac:dyDescent="0.25">
      <c r="A4665" s="18">
        <v>4664</v>
      </c>
      <c r="B4665" s="1">
        <v>-0.67862289277719101</v>
      </c>
      <c r="C4665" s="1">
        <v>-0.60035998529481704</v>
      </c>
      <c r="D4665" s="1">
        <v>0.73895784450280799</v>
      </c>
      <c r="E4665" s="1">
        <v>0.69260495407802203</v>
      </c>
      <c r="F4665" s="1">
        <v>-0.391203268820979</v>
      </c>
      <c r="G4665" s="1">
        <v>-0.28793050910373502</v>
      </c>
      <c r="H4665" s="1">
        <v>0.10091752663664499</v>
      </c>
      <c r="I4665" s="1">
        <v>-0.37278287184703002</v>
      </c>
      <c r="J4665" s="1">
        <v>-0.17595566904186</v>
      </c>
      <c r="K4665" s="1">
        <v>-0.248835666262333</v>
      </c>
    </row>
    <row r="4666" spans="1:11" x14ac:dyDescent="0.25">
      <c r="A4666" s="18">
        <v>4665</v>
      </c>
      <c r="B4666" s="1">
        <v>-0.67862289277719101</v>
      </c>
      <c r="C4666" s="1">
        <v>-0.60035998529481704</v>
      </c>
      <c r="D4666" s="1">
        <v>8.04701763248441E-2</v>
      </c>
      <c r="E4666" s="1">
        <v>-0.250774926439784</v>
      </c>
      <c r="F4666" s="1">
        <v>-1.22168980074932</v>
      </c>
      <c r="G4666" s="1">
        <v>-0.91694396128640498</v>
      </c>
      <c r="H4666" s="1">
        <v>1.44906252546202</v>
      </c>
      <c r="I4666" s="1">
        <v>1.1354079625975599</v>
      </c>
      <c r="J4666" s="1">
        <v>-0.67560397512760495</v>
      </c>
      <c r="K4666" s="1">
        <v>-0.376932317695577</v>
      </c>
    </row>
    <row r="4667" spans="1:11" x14ac:dyDescent="0.25">
      <c r="A4667" s="18">
        <v>4666</v>
      </c>
      <c r="B4667" s="1">
        <v>0.43868419442868101</v>
      </c>
      <c r="C4667" s="1">
        <v>0.35899909411293002</v>
      </c>
      <c r="D4667" s="1">
        <v>-0.60567321348188097</v>
      </c>
      <c r="E4667" s="1">
        <v>-0.72246203656470598</v>
      </c>
      <c r="F4667" s="1">
        <v>-0.391203268820979</v>
      </c>
      <c r="G4667" s="1">
        <v>-0.91694396128640498</v>
      </c>
      <c r="H4667" s="1">
        <v>0.75032126244306496</v>
      </c>
      <c r="I4667" s="1">
        <v>0.10699585230298</v>
      </c>
      <c r="J4667" s="1">
        <v>-0.67560397512760495</v>
      </c>
      <c r="K4667" s="1">
        <v>-0.491967410603942</v>
      </c>
    </row>
    <row r="4668" spans="1:11" x14ac:dyDescent="0.25">
      <c r="A4668" s="18">
        <v>4667</v>
      </c>
      <c r="B4668" s="1">
        <v>0.99733941399392301</v>
      </c>
      <c r="C4668" s="1">
        <v>1.0128766700918199</v>
      </c>
      <c r="D4668" s="1">
        <v>-0.60567321348188097</v>
      </c>
      <c r="E4668" s="1">
        <v>-0.72246203656470598</v>
      </c>
      <c r="F4668" s="1">
        <v>1.02062607777307</v>
      </c>
      <c r="G4668" s="1">
        <v>0.341082943078936</v>
      </c>
      <c r="H4668" s="1">
        <v>-0.65436297360343698</v>
      </c>
      <c r="I4668" s="1">
        <v>-0.70336449663463596</v>
      </c>
      <c r="J4668" s="1">
        <v>-9.1116218299843402E-3</v>
      </c>
      <c r="K4668" s="1">
        <v>-0.43884792628955799</v>
      </c>
    </row>
    <row r="4669" spans="1:11" x14ac:dyDescent="0.25">
      <c r="A4669" s="18">
        <v>4668</v>
      </c>
      <c r="B4669" s="1">
        <v>-0.67862289277719101</v>
      </c>
      <c r="C4669" s="1">
        <v>-0.60035998529481704</v>
      </c>
      <c r="D4669" s="1">
        <v>-0.60567321348188097</v>
      </c>
      <c r="E4669" s="1">
        <v>-0.72246203656470598</v>
      </c>
      <c r="F4669" s="1">
        <v>2.4041242874233499E-2</v>
      </c>
      <c r="G4669" s="1">
        <v>0.341082943078936</v>
      </c>
      <c r="H4669" s="1">
        <v>-0.854733871818944</v>
      </c>
      <c r="I4669" s="1">
        <v>-0.80955641673726397</v>
      </c>
      <c r="J4669" s="1">
        <v>-0.44661021902173098</v>
      </c>
      <c r="K4669" s="1">
        <v>-0.84941619632989596</v>
      </c>
    </row>
    <row r="4670" spans="1:11" x14ac:dyDescent="0.25">
      <c r="A4670" s="18">
        <v>4669</v>
      </c>
      <c r="B4670" s="1">
        <v>-0.67862289277719101</v>
      </c>
      <c r="C4670" s="1">
        <v>-0.60035998529481704</v>
      </c>
      <c r="D4670" s="1">
        <v>-0.53894281306851399</v>
      </c>
      <c r="E4670" s="1">
        <v>-0.250774926439784</v>
      </c>
      <c r="F4670" s="1">
        <v>1.2697722864977801</v>
      </c>
      <c r="G4670" s="1">
        <v>1.59910984744428</v>
      </c>
      <c r="H4670" s="1">
        <v>2.6387796285137401</v>
      </c>
      <c r="I4670" s="1">
        <v>2.1163325070136798</v>
      </c>
      <c r="J4670" s="1">
        <v>2.8398268155648201</v>
      </c>
      <c r="K4670" s="1">
        <v>2.88269914223737</v>
      </c>
    </row>
    <row r="4671" spans="1:11" x14ac:dyDescent="0.25">
      <c r="A4671" s="18">
        <v>4670</v>
      </c>
      <c r="B4671" s="1">
        <v>-0.399296958956877</v>
      </c>
      <c r="C4671" s="1">
        <v>-0.33097121598318802</v>
      </c>
      <c r="D4671" s="1">
        <v>-0.60567321348188097</v>
      </c>
      <c r="E4671" s="1">
        <v>-0.72246203656470598</v>
      </c>
      <c r="F4671" s="1">
        <v>-0.391203268820979</v>
      </c>
      <c r="G4671" s="1">
        <v>-0.49760082114668902</v>
      </c>
      <c r="H4671" s="1">
        <v>-0.68862941756146701</v>
      </c>
      <c r="I4671" s="1">
        <v>-0.65607750471756399</v>
      </c>
      <c r="J4671" s="1">
        <v>-0.15197158616550799</v>
      </c>
      <c r="K4671" s="1">
        <v>-0.749875029854285</v>
      </c>
    </row>
    <row r="4672" spans="1:11" x14ac:dyDescent="0.25">
      <c r="A4672" s="18">
        <v>4671</v>
      </c>
      <c r="B4672" s="1">
        <v>-0.67862289277719101</v>
      </c>
      <c r="C4672" s="1">
        <v>-0.60035998529481704</v>
      </c>
      <c r="D4672" s="1">
        <v>-0.46615537771185001</v>
      </c>
      <c r="E4672" s="1">
        <v>-0.250774926439784</v>
      </c>
      <c r="F4672" s="1">
        <v>1.06215127638122</v>
      </c>
      <c r="G4672" s="1">
        <v>1.1797667073045599</v>
      </c>
      <c r="H4672" s="1">
        <v>-0.836910910397208</v>
      </c>
      <c r="I4672" s="1">
        <v>-0.71508566403572105</v>
      </c>
      <c r="J4672" s="1">
        <v>4.4501039139013501E-2</v>
      </c>
      <c r="K4672" s="1">
        <v>-0.62631296486383203</v>
      </c>
    </row>
    <row r="4673" spans="1:11" x14ac:dyDescent="0.25">
      <c r="A4673" s="18">
        <v>4672</v>
      </c>
      <c r="B4673" s="1">
        <v>-0.399296958956877</v>
      </c>
      <c r="C4673" s="1">
        <v>-0.483892900453122</v>
      </c>
      <c r="D4673" s="1">
        <v>-0.60567321348188097</v>
      </c>
      <c r="E4673" s="1">
        <v>-0.72246203656470598</v>
      </c>
      <c r="F4673" s="1">
        <v>-1.0140687906327499</v>
      </c>
      <c r="G4673" s="1">
        <v>-0.91694396128640498</v>
      </c>
      <c r="H4673" s="1">
        <v>-0.37992093588043901</v>
      </c>
      <c r="I4673" s="1">
        <v>-0.61737122612332496</v>
      </c>
      <c r="J4673" s="1">
        <v>-0.67560397512760495</v>
      </c>
      <c r="K4673" s="1">
        <v>-0.76775826640726696</v>
      </c>
    </row>
    <row r="4674" spans="1:11" x14ac:dyDescent="0.25">
      <c r="A4674" s="18">
        <v>4673</v>
      </c>
      <c r="B4674" s="1">
        <v>0.99733941399392301</v>
      </c>
      <c r="C4674" s="1">
        <v>1.30931153574529</v>
      </c>
      <c r="D4674" s="1">
        <v>-0.510482478725239</v>
      </c>
      <c r="E4674" s="1">
        <v>0.22091784395309999</v>
      </c>
      <c r="F4674" s="1">
        <v>0.64690676468600905</v>
      </c>
      <c r="G4674" s="1">
        <v>0.341082943078936</v>
      </c>
      <c r="H4674" s="1">
        <v>-0.60041704743192303</v>
      </c>
      <c r="I4674" s="1">
        <v>-0.62594921988046903</v>
      </c>
      <c r="J4674" s="1">
        <v>0.21431798774594801</v>
      </c>
      <c r="K4674" s="1">
        <v>0.376316411083299</v>
      </c>
    </row>
    <row r="4675" spans="1:11" x14ac:dyDescent="0.25">
      <c r="A4675" s="18">
        <v>4674</v>
      </c>
      <c r="B4675" s="1">
        <v>-0.399296958956877</v>
      </c>
      <c r="C4675" s="1">
        <v>-0.41272601662004998</v>
      </c>
      <c r="D4675" s="1">
        <v>0.66900464465857401</v>
      </c>
      <c r="E4675" s="1">
        <v>0.22091784395309999</v>
      </c>
      <c r="F4675" s="1">
        <v>0.43928575456944602</v>
      </c>
      <c r="G4675" s="1">
        <v>0.76042608321865302</v>
      </c>
      <c r="H4675" s="1">
        <v>-0.80010228778469195</v>
      </c>
      <c r="I4675" s="1">
        <v>-0.80955641673726397</v>
      </c>
      <c r="J4675" s="1">
        <v>0.154719349643656</v>
      </c>
      <c r="K4675" s="1">
        <v>0.64875742662591096</v>
      </c>
    </row>
    <row r="4676" spans="1:11" x14ac:dyDescent="0.25">
      <c r="A4676" s="18">
        <v>4675</v>
      </c>
      <c r="B4676" s="1">
        <v>-0.67862289277719101</v>
      </c>
      <c r="C4676" s="1">
        <v>-0.60035998529481704</v>
      </c>
      <c r="D4676" s="1">
        <v>-0.60567321348188097</v>
      </c>
      <c r="E4676" s="1">
        <v>-0.72246203656470598</v>
      </c>
      <c r="F4676" s="1">
        <v>1.2697722864977801</v>
      </c>
      <c r="G4676" s="1">
        <v>1.59910984744428</v>
      </c>
      <c r="H4676" s="1">
        <v>-8.9764391283073799E-2</v>
      </c>
      <c r="I4676" s="1">
        <v>0.81993847654490204</v>
      </c>
      <c r="J4676" s="1">
        <v>1.8999731659158201</v>
      </c>
      <c r="K4676" s="1">
        <v>-4.5066982353271702E-2</v>
      </c>
    </row>
    <row r="4677" spans="1:11" x14ac:dyDescent="0.25">
      <c r="A4677" s="18">
        <v>4676</v>
      </c>
      <c r="B4677" s="1">
        <v>-0.67862289277719101</v>
      </c>
      <c r="C4677" s="1">
        <v>-0.60035998529481704</v>
      </c>
      <c r="D4677" s="1">
        <v>-0.40348935416576498</v>
      </c>
      <c r="E4677" s="1">
        <v>2.57935905484567</v>
      </c>
      <c r="F4677" s="1">
        <v>-1.22168980074932</v>
      </c>
      <c r="G4677" s="1">
        <v>-0.91694396128640498</v>
      </c>
      <c r="H4677" s="1">
        <v>-1.9871474259675798E-2</v>
      </c>
      <c r="I4677" s="1">
        <v>-0.18239749615067299</v>
      </c>
      <c r="J4677" s="1">
        <v>-0.67560397512760495</v>
      </c>
      <c r="K4677" s="1">
        <v>-0.53839558406518995</v>
      </c>
    </row>
    <row r="4678" spans="1:11" x14ac:dyDescent="0.25">
      <c r="A4678" s="18">
        <v>4677</v>
      </c>
      <c r="B4678" s="1">
        <v>-0.67862289277719101</v>
      </c>
      <c r="C4678" s="1">
        <v>-0.60035998529481704</v>
      </c>
      <c r="D4678" s="1">
        <v>1.14690494924266</v>
      </c>
      <c r="E4678" s="1">
        <v>0.89475576409327895</v>
      </c>
      <c r="F4678" s="1">
        <v>0.91384948709992497</v>
      </c>
      <c r="G4678" s="1">
        <v>0.88023804953659901</v>
      </c>
      <c r="H4678" s="1">
        <v>0.34944353569168601</v>
      </c>
      <c r="I4678" s="1">
        <v>1.22420878499599</v>
      </c>
      <c r="J4678" s="1">
        <v>0.32666553843894303</v>
      </c>
      <c r="K4678" s="1">
        <v>-0.66695443434873902</v>
      </c>
    </row>
    <row r="4679" spans="1:11" x14ac:dyDescent="0.25">
      <c r="A4679" s="18">
        <v>4678</v>
      </c>
      <c r="B4679" s="1">
        <v>0.43868419442868101</v>
      </c>
      <c r="C4679" s="1">
        <v>1.2491748487850201</v>
      </c>
      <c r="D4679" s="1">
        <v>-0.60567321348188097</v>
      </c>
      <c r="E4679" s="1">
        <v>-0.72246203656470598</v>
      </c>
      <c r="F4679" s="1">
        <v>0.43928575456944602</v>
      </c>
      <c r="G4679" s="1">
        <v>-7.8260197060780703E-2</v>
      </c>
      <c r="H4679" s="1">
        <v>-0.73031551670869599</v>
      </c>
      <c r="I4679" s="1">
        <v>-0.66507590329108601</v>
      </c>
      <c r="J4679" s="1">
        <v>0.28522570345241499</v>
      </c>
      <c r="K4679" s="1">
        <v>0.28513342409930897</v>
      </c>
    </row>
    <row r="4680" spans="1:11" x14ac:dyDescent="0.25">
      <c r="A4680" s="18">
        <v>4679</v>
      </c>
      <c r="B4680" s="1">
        <v>-0.119967673211948</v>
      </c>
      <c r="C4680" s="1">
        <v>-0.12591409307433599</v>
      </c>
      <c r="D4680" s="1">
        <v>-0.60567321348188097</v>
      </c>
      <c r="E4680" s="1">
        <v>-0.72246203656470598</v>
      </c>
      <c r="F4680" s="1">
        <v>-0.80644528905410495</v>
      </c>
      <c r="G4680" s="1">
        <v>-0.91694396128640498</v>
      </c>
      <c r="H4680" s="1">
        <v>-0.79158549075146001</v>
      </c>
      <c r="I4680" s="1">
        <v>-0.617257375150148</v>
      </c>
      <c r="J4680" s="1">
        <v>-0.67560397512760495</v>
      </c>
      <c r="K4680" s="1">
        <v>1.9268388474646201</v>
      </c>
    </row>
    <row r="4681" spans="1:11" x14ac:dyDescent="0.25">
      <c r="A4681" s="18">
        <v>4680</v>
      </c>
      <c r="B4681" s="1">
        <v>0.159358260608366</v>
      </c>
      <c r="C4681" s="1">
        <v>0.39921977554100002</v>
      </c>
      <c r="D4681" s="1">
        <v>-0.60567321348188097</v>
      </c>
      <c r="E4681" s="1">
        <v>-0.72246203656470598</v>
      </c>
      <c r="F4681" s="1">
        <v>-0.59882427893754198</v>
      </c>
      <c r="G4681" s="1">
        <v>-0.49760082114668902</v>
      </c>
      <c r="H4681" s="1">
        <v>-0.74185316726036399</v>
      </c>
      <c r="I4681" s="1">
        <v>-0.75902490301510295</v>
      </c>
      <c r="J4681" s="1">
        <v>0.429953774745645</v>
      </c>
      <c r="K4681" s="1">
        <v>-0.87034309037810298</v>
      </c>
    </row>
    <row r="4682" spans="1:11" x14ac:dyDescent="0.25">
      <c r="A4682" s="18">
        <v>4681</v>
      </c>
      <c r="B4682" s="1">
        <v>-0.119967673211948</v>
      </c>
      <c r="C4682" s="1">
        <v>-0.116532394640597</v>
      </c>
      <c r="D4682" s="1">
        <v>-0.60567321348188097</v>
      </c>
      <c r="E4682" s="1">
        <v>-0.72246203656470598</v>
      </c>
      <c r="F4682" s="1">
        <v>0.43928575456944602</v>
      </c>
      <c r="G4682" s="1">
        <v>0.55075325512189</v>
      </c>
      <c r="H4682" s="1">
        <v>-0.77484736672141896</v>
      </c>
      <c r="I4682" s="1">
        <v>-0.71785945608872304</v>
      </c>
      <c r="J4682" s="1">
        <v>1.5239413137840701</v>
      </c>
      <c r="K4682" s="1">
        <v>-3.9444243830263501E-2</v>
      </c>
    </row>
    <row r="4683" spans="1:11" x14ac:dyDescent="0.25">
      <c r="A4683" s="18">
        <v>4682</v>
      </c>
      <c r="B4683" s="1">
        <v>-0.119967673211948</v>
      </c>
      <c r="C4683" s="1">
        <v>-0.36581752445135901</v>
      </c>
      <c r="D4683" s="1">
        <v>-0.60567321348188097</v>
      </c>
      <c r="E4683" s="1">
        <v>-0.72246203656470598</v>
      </c>
      <c r="F4683" s="1">
        <v>-0.80644528905410495</v>
      </c>
      <c r="G4683" s="1">
        <v>-0.91694396128640498</v>
      </c>
      <c r="H4683" s="1">
        <v>-0.83303817278560199</v>
      </c>
      <c r="I4683" s="1">
        <v>-0.60012672090484698</v>
      </c>
      <c r="J4683" s="1">
        <v>-0.67560397512760495</v>
      </c>
      <c r="K4683" s="1">
        <v>-0.79357363169972595</v>
      </c>
    </row>
    <row r="4684" spans="1:11" x14ac:dyDescent="0.25">
      <c r="A4684" s="18">
        <v>4683</v>
      </c>
      <c r="B4684" s="1">
        <v>-0.67862289277719101</v>
      </c>
      <c r="C4684" s="1">
        <v>-0.60035998529481704</v>
      </c>
      <c r="D4684" s="1">
        <v>-0.57732262890404096</v>
      </c>
      <c r="E4684" s="1">
        <v>-0.250774926439784</v>
      </c>
      <c r="F4684" s="1">
        <v>-1.22168980074932</v>
      </c>
      <c r="G4684" s="1">
        <v>-0.49760082114668902</v>
      </c>
      <c r="H4684" s="1">
        <v>-0.21469492553137201</v>
      </c>
      <c r="I4684" s="1">
        <v>-0.447991338765097</v>
      </c>
      <c r="J4684" s="1">
        <v>-0.635429631951136</v>
      </c>
      <c r="K4684" s="1">
        <v>-0.74836988941289195</v>
      </c>
    </row>
    <row r="4685" spans="1:11" x14ac:dyDescent="0.25">
      <c r="A4685" s="18">
        <v>4684</v>
      </c>
      <c r="B4685" s="1">
        <v>-0.67862289277719101</v>
      </c>
      <c r="C4685" s="1">
        <v>-0.60035998529481704</v>
      </c>
      <c r="D4685" s="1">
        <v>-0.60567321348188097</v>
      </c>
      <c r="E4685" s="1">
        <v>-0.72246203656470598</v>
      </c>
      <c r="F4685" s="1">
        <v>1.2697722864977801</v>
      </c>
      <c r="G4685" s="1">
        <v>1.3475044665712099</v>
      </c>
      <c r="H4685" s="1">
        <v>-0.84814296023376601</v>
      </c>
      <c r="I4685" s="1">
        <v>-0.72961126900530504</v>
      </c>
      <c r="J4685" s="1">
        <v>0.22831874634294699</v>
      </c>
      <c r="K4685" s="1">
        <v>-0.68458397594014198</v>
      </c>
    </row>
    <row r="4686" spans="1:11" x14ac:dyDescent="0.25">
      <c r="A4686" s="18">
        <v>4685</v>
      </c>
      <c r="B4686" s="1">
        <v>-0.67862289277719101</v>
      </c>
      <c r="C4686" s="1">
        <v>-0.60035998529481704</v>
      </c>
      <c r="D4686" s="1">
        <v>1.9095073966559599</v>
      </c>
      <c r="E4686" s="1">
        <v>0.69260495407802203</v>
      </c>
      <c r="F4686" s="1">
        <v>-1.22168980074932</v>
      </c>
      <c r="G4686" s="1">
        <v>-0.91694396128640498</v>
      </c>
      <c r="H4686" s="1">
        <v>-0.48917743564137001</v>
      </c>
      <c r="I4686" s="1">
        <v>-0.247309597138899</v>
      </c>
      <c r="J4686" s="1">
        <v>-0.67560397512760495</v>
      </c>
      <c r="K4686" s="1">
        <v>1.3068800863472101</v>
      </c>
    </row>
    <row r="4687" spans="1:11" x14ac:dyDescent="0.25">
      <c r="A4687" s="18">
        <v>4686</v>
      </c>
      <c r="B4687" s="1">
        <v>-0.67862289277719101</v>
      </c>
      <c r="C4687" s="1">
        <v>-0.60035998529481704</v>
      </c>
      <c r="D4687" s="1">
        <v>1.54516875472309E-2</v>
      </c>
      <c r="E4687" s="1">
        <v>0.22091784395309999</v>
      </c>
      <c r="F4687" s="1">
        <v>-1.22168980074932</v>
      </c>
      <c r="G4687" s="1">
        <v>-0.91694396128640498</v>
      </c>
      <c r="H4687" s="1">
        <v>0.23483386511867901</v>
      </c>
      <c r="I4687" s="1">
        <v>0.266334761956111</v>
      </c>
      <c r="J4687" s="1">
        <v>-0.67560397512760495</v>
      </c>
      <c r="K4687" s="1">
        <v>-0.65536729783516001</v>
      </c>
    </row>
    <row r="4688" spans="1:11" x14ac:dyDescent="0.25">
      <c r="A4688" s="18">
        <v>4687</v>
      </c>
      <c r="B4688" s="1">
        <v>-0.67862289277719101</v>
      </c>
      <c r="C4688" s="1">
        <v>-0.60035998529481704</v>
      </c>
      <c r="D4688" s="1">
        <v>-4.2770208725890997E-2</v>
      </c>
      <c r="E4688" s="1">
        <v>1.6359848345958301</v>
      </c>
      <c r="F4688" s="1">
        <v>-1.22168980074932</v>
      </c>
      <c r="G4688" s="1">
        <v>-0.91694396128640498</v>
      </c>
      <c r="H4688" s="1">
        <v>0.91193376687339101</v>
      </c>
      <c r="I4688" s="1">
        <v>0.24906569464668199</v>
      </c>
      <c r="J4688" s="1">
        <v>-0.67560397512760495</v>
      </c>
      <c r="K4688" s="1">
        <v>-0.41496157506222198</v>
      </c>
    </row>
    <row r="4689" spans="1:11" x14ac:dyDescent="0.25">
      <c r="A4689" s="18">
        <v>4688</v>
      </c>
      <c r="B4689" s="1">
        <v>0.718013480173609</v>
      </c>
      <c r="C4689" s="1">
        <v>1.48356988293881</v>
      </c>
      <c r="D4689" s="1">
        <v>-0.60567321348188097</v>
      </c>
      <c r="E4689" s="1">
        <v>-0.72246203656470598</v>
      </c>
      <c r="F4689" s="1">
        <v>2.4041242874233499E-2</v>
      </c>
      <c r="G4689" s="1">
        <v>-0.70727364924345104</v>
      </c>
      <c r="H4689" s="1">
        <v>0.33696808744435403</v>
      </c>
      <c r="I4689" s="1">
        <v>-0.22862399702218</v>
      </c>
      <c r="J4689" s="1">
        <v>-0.61946033053848903</v>
      </c>
      <c r="K4689" s="1">
        <v>-0.57259017609414398</v>
      </c>
    </row>
    <row r="4690" spans="1:11" x14ac:dyDescent="0.25">
      <c r="A4690" s="18">
        <v>4689</v>
      </c>
      <c r="B4690" s="1">
        <v>-0.67862289277719101</v>
      </c>
      <c r="C4690" s="1">
        <v>-0.60035998529481704</v>
      </c>
      <c r="D4690" s="1">
        <v>0.17181686536237201</v>
      </c>
      <c r="E4690" s="1">
        <v>0.69260495407802203</v>
      </c>
      <c r="F4690" s="1">
        <v>-1.22168980074932</v>
      </c>
      <c r="G4690" s="1">
        <v>-0.91694396128640498</v>
      </c>
      <c r="H4690" s="1">
        <v>0.39650375264985399</v>
      </c>
      <c r="I4690" s="1">
        <v>-0.18799451883108501</v>
      </c>
      <c r="J4690" s="1">
        <v>-0.67560397512760495</v>
      </c>
      <c r="K4690" s="1">
        <v>-0.58336187717777699</v>
      </c>
    </row>
    <row r="4691" spans="1:11" x14ac:dyDescent="0.25">
      <c r="A4691" s="18">
        <v>4690</v>
      </c>
      <c r="B4691" s="1">
        <v>-0.67862289277719101</v>
      </c>
      <c r="C4691" s="1">
        <v>-0.60035998529481704</v>
      </c>
      <c r="D4691" s="1">
        <v>-0.60567321348188097</v>
      </c>
      <c r="E4691" s="1">
        <v>-0.72246203656470598</v>
      </c>
      <c r="F4691" s="1">
        <v>-1.0140687906327499</v>
      </c>
      <c r="G4691" s="1">
        <v>-0.70727364924345104</v>
      </c>
      <c r="H4691" s="1">
        <v>-0.854733871818944</v>
      </c>
      <c r="I4691" s="1">
        <v>-0.66689234195927105</v>
      </c>
      <c r="J4691" s="1">
        <v>-0.620524950632665</v>
      </c>
      <c r="K4691" s="1">
        <v>-0.78364071130131097</v>
      </c>
    </row>
    <row r="4692" spans="1:11" x14ac:dyDescent="0.25">
      <c r="A4692" s="18">
        <v>4691</v>
      </c>
      <c r="B4692" s="1">
        <v>-0.67862289277719101</v>
      </c>
      <c r="C4692" s="1">
        <v>-0.60035998529481704</v>
      </c>
      <c r="D4692" s="1">
        <v>-0.52719760177278996</v>
      </c>
      <c r="E4692" s="1">
        <v>-0.250774926439784</v>
      </c>
      <c r="F4692" s="1">
        <v>-1.22168980074932</v>
      </c>
      <c r="G4692" s="1">
        <v>-0.91694396128640498</v>
      </c>
      <c r="H4692" s="1">
        <v>-0.37127180411845201</v>
      </c>
      <c r="I4692" s="1">
        <v>-0.607507148482749</v>
      </c>
      <c r="J4692" s="1">
        <v>-0.67560397512760495</v>
      </c>
      <c r="K4692" s="1">
        <v>-0.65975921033879104</v>
      </c>
    </row>
    <row r="4693" spans="1:11" x14ac:dyDescent="0.25">
      <c r="A4693" s="18">
        <v>4692</v>
      </c>
      <c r="B4693" s="1">
        <v>-0.67862289277719101</v>
      </c>
      <c r="C4693" s="1">
        <v>-0.60035998529481704</v>
      </c>
      <c r="D4693" s="1">
        <v>0.32207373109693099</v>
      </c>
      <c r="E4693" s="1">
        <v>-0.250774926439784</v>
      </c>
      <c r="F4693" s="1">
        <v>-1.22168980074932</v>
      </c>
      <c r="G4693" s="1">
        <v>-0.91694396128640498</v>
      </c>
      <c r="H4693" s="1">
        <v>-0.80816702326464496</v>
      </c>
      <c r="I4693" s="1">
        <v>-0.752786050143472</v>
      </c>
      <c r="J4693" s="1">
        <v>-0.67560397512760495</v>
      </c>
      <c r="K4693" s="1">
        <v>0.75076611887740397</v>
      </c>
    </row>
    <row r="4694" spans="1:11" x14ac:dyDescent="0.25">
      <c r="A4694" s="18">
        <v>4693</v>
      </c>
      <c r="B4694" s="1">
        <v>2.3939757869447198</v>
      </c>
      <c r="C4694" s="1">
        <v>0.213167293173635</v>
      </c>
      <c r="D4694" s="1">
        <v>-0.60567321348188097</v>
      </c>
      <c r="E4694" s="1">
        <v>-0.72246203656470598</v>
      </c>
      <c r="F4694" s="1">
        <v>1.06215127638122</v>
      </c>
      <c r="G4694" s="1">
        <v>-0.91694396128640498</v>
      </c>
      <c r="H4694" s="1">
        <v>-0.135286889634955</v>
      </c>
      <c r="I4694" s="1">
        <v>0.36349916665042398</v>
      </c>
      <c r="J4694" s="1">
        <v>-0.67560397512760495</v>
      </c>
      <c r="K4694" s="1">
        <v>-0.63474172628236902</v>
      </c>
    </row>
    <row r="4695" spans="1:11" x14ac:dyDescent="0.25">
      <c r="A4695" s="18">
        <v>4694</v>
      </c>
      <c r="B4695" s="1">
        <v>0.99733941399392301</v>
      </c>
      <c r="C4695" s="1">
        <v>0.77692695448330495</v>
      </c>
      <c r="D4695" s="1">
        <v>-0.60567321348188097</v>
      </c>
      <c r="E4695" s="1">
        <v>-0.72246203656470598</v>
      </c>
      <c r="F4695" s="1">
        <v>2.4041242874233499E-2</v>
      </c>
      <c r="G4695" s="1">
        <v>-0.91694396128640498</v>
      </c>
      <c r="H4695" s="1">
        <v>-0.81025858862067701</v>
      </c>
      <c r="I4695" s="1">
        <v>-0.76477529002669198</v>
      </c>
      <c r="J4695" s="1">
        <v>-0.67560397512760495</v>
      </c>
      <c r="K4695" s="1">
        <v>-0.29538163577420401</v>
      </c>
    </row>
    <row r="4696" spans="1:11" x14ac:dyDescent="0.25">
      <c r="A4696" s="18">
        <v>4695</v>
      </c>
      <c r="B4696" s="1">
        <v>-0.67862289277719101</v>
      </c>
      <c r="C4696" s="1">
        <v>-0.60035998529481704</v>
      </c>
      <c r="D4696" s="1">
        <v>-0.47167763158912901</v>
      </c>
      <c r="E4696" s="1">
        <v>-0.250774926439784</v>
      </c>
      <c r="F4696" s="1">
        <v>-1.22168980074932</v>
      </c>
      <c r="G4696" s="1">
        <v>-0.91694396128640498</v>
      </c>
      <c r="H4696" s="1">
        <v>-0.12515262879799999</v>
      </c>
      <c r="I4696" s="1">
        <v>-0.34279388544848099</v>
      </c>
      <c r="J4696" s="1">
        <v>-0.67560397512760495</v>
      </c>
      <c r="K4696" s="1">
        <v>-0.398824967336942</v>
      </c>
    </row>
    <row r="4697" spans="1:11" x14ac:dyDescent="0.25">
      <c r="A4697" s="18">
        <v>4696</v>
      </c>
      <c r="B4697" s="1">
        <v>-0.67862289277719101</v>
      </c>
      <c r="C4697" s="1">
        <v>-0.60035998529481704</v>
      </c>
      <c r="D4697" s="1">
        <v>-0.60567321348188097</v>
      </c>
      <c r="E4697" s="1">
        <v>-0.72246203656470598</v>
      </c>
      <c r="F4697" s="1">
        <v>2.4041242874233499E-2</v>
      </c>
      <c r="G4697" s="1">
        <v>0.131412631035982</v>
      </c>
      <c r="H4697" s="1">
        <v>-0.70080011711277901</v>
      </c>
      <c r="I4697" s="1">
        <v>-0.59171783648127496</v>
      </c>
      <c r="J4697" s="1">
        <v>-0.53499377400996295</v>
      </c>
      <c r="K4697" s="1">
        <v>-0.86034363600216102</v>
      </c>
    </row>
    <row r="4698" spans="1:11" x14ac:dyDescent="0.25">
      <c r="A4698" s="18">
        <v>4697</v>
      </c>
      <c r="B4698" s="1">
        <v>1.8353205673794799</v>
      </c>
      <c r="C4698" s="1">
        <v>2.28697832952516</v>
      </c>
      <c r="D4698" s="1">
        <v>-0.60567321348188097</v>
      </c>
      <c r="E4698" s="1">
        <v>-0.72246203656470598</v>
      </c>
      <c r="F4698" s="1">
        <v>0.85452777480257103</v>
      </c>
      <c r="G4698" s="1">
        <v>-0.70727364924345104</v>
      </c>
      <c r="H4698" s="1">
        <v>-0.59268036476151498</v>
      </c>
      <c r="I4698" s="1">
        <v>-0.65424805894048699</v>
      </c>
      <c r="J4698" s="1">
        <v>-0.59192081829101995</v>
      </c>
      <c r="K4698" s="1">
        <v>0.41493134041989999</v>
      </c>
    </row>
    <row r="4699" spans="1:11" x14ac:dyDescent="0.25">
      <c r="A4699" s="18">
        <v>4698</v>
      </c>
      <c r="B4699" s="1">
        <v>-0.67862289277719101</v>
      </c>
      <c r="C4699" s="1">
        <v>-0.60035998529481704</v>
      </c>
      <c r="D4699" s="1">
        <v>-0.60567321348188097</v>
      </c>
      <c r="E4699" s="1">
        <v>-0.72246203656470598</v>
      </c>
      <c r="F4699" s="1">
        <v>-1.0140687906327499</v>
      </c>
      <c r="G4699" s="1">
        <v>-0.70727364924345104</v>
      </c>
      <c r="H4699" s="1">
        <v>-0.854733871818944</v>
      </c>
      <c r="I4699" s="1">
        <v>0.30359385842818298</v>
      </c>
      <c r="J4699" s="1">
        <v>-0.492288447213377</v>
      </c>
      <c r="K4699" s="1">
        <v>-0.87034309037810298</v>
      </c>
    </row>
    <row r="4700" spans="1:11" x14ac:dyDescent="0.25">
      <c r="A4700" s="18">
        <v>4699</v>
      </c>
      <c r="B4700" s="1">
        <v>1.5559946335591699</v>
      </c>
      <c r="C4700" s="1">
        <v>4.29564787329541E-2</v>
      </c>
      <c r="D4700" s="1">
        <v>-0.60567321348188097</v>
      </c>
      <c r="E4700" s="1">
        <v>-0.72246203656470598</v>
      </c>
      <c r="F4700" s="1">
        <v>0.43928575456944602</v>
      </c>
      <c r="G4700" s="1">
        <v>-0.91694396128640498</v>
      </c>
      <c r="H4700" s="1">
        <v>-0.76470091650503103</v>
      </c>
      <c r="I4700" s="1">
        <v>-0.79278223608519105</v>
      </c>
      <c r="J4700" s="1">
        <v>-0.67560397512760495</v>
      </c>
      <c r="K4700" s="1">
        <v>-0.87034309037810298</v>
      </c>
    </row>
    <row r="4701" spans="1:11" x14ac:dyDescent="0.25">
      <c r="A4701" s="18">
        <v>4700</v>
      </c>
      <c r="B4701" s="1">
        <v>-0.67862289277719101</v>
      </c>
      <c r="C4701" s="1">
        <v>-0.60035998529481704</v>
      </c>
      <c r="D4701" s="1">
        <v>-0.60567321348188097</v>
      </c>
      <c r="E4701" s="1">
        <v>-0.72246203656470598</v>
      </c>
      <c r="F4701" s="1">
        <v>0.23166225299079601</v>
      </c>
      <c r="G4701" s="1">
        <v>0.55075325512189</v>
      </c>
      <c r="H4701" s="1">
        <v>-0.278183811291422</v>
      </c>
      <c r="I4701" s="1">
        <v>0.404639680700069</v>
      </c>
      <c r="J4701" s="1">
        <v>-0.108362336647451</v>
      </c>
      <c r="K4701" s="1">
        <v>-0.474090196228661</v>
      </c>
    </row>
    <row r="4702" spans="1:11" x14ac:dyDescent="0.25">
      <c r="A4702" s="18">
        <v>4701</v>
      </c>
      <c r="B4702" s="1">
        <v>-0.119967673211948</v>
      </c>
      <c r="C4702" s="1">
        <v>-0.41272601662004998</v>
      </c>
      <c r="D4702" s="1">
        <v>2.8186847953633301</v>
      </c>
      <c r="E4702" s="1">
        <v>0.22091784395309999</v>
      </c>
      <c r="F4702" s="1">
        <v>0.85452777480257103</v>
      </c>
      <c r="G4702" s="1">
        <v>0.76042608321865302</v>
      </c>
      <c r="H4702" s="1">
        <v>1.55015439686968</v>
      </c>
      <c r="I4702" s="1">
        <v>2.9193400819436799</v>
      </c>
      <c r="J4702" s="1">
        <v>0.47097177912881999</v>
      </c>
      <c r="K4702" s="1">
        <v>-0.69859258657722201</v>
      </c>
    </row>
    <row r="4703" spans="1:11" x14ac:dyDescent="0.25">
      <c r="A4703" s="18">
        <v>4702</v>
      </c>
      <c r="B4703" s="1">
        <v>-0.67862289277719101</v>
      </c>
      <c r="C4703" s="1">
        <v>-0.60035998529481704</v>
      </c>
      <c r="D4703" s="1">
        <v>-0.51986831613983397</v>
      </c>
      <c r="E4703" s="1">
        <v>0.69260495407802203</v>
      </c>
      <c r="F4703" s="1">
        <v>-1.22168980074932</v>
      </c>
      <c r="G4703" s="1">
        <v>-0.91694396128640498</v>
      </c>
      <c r="H4703" s="1">
        <v>-0.238912873047985</v>
      </c>
      <c r="I4703" s="1">
        <v>-7.0428735938009995E-2</v>
      </c>
      <c r="J4703" s="1">
        <v>-0.67560397512760495</v>
      </c>
      <c r="K4703" s="1">
        <v>-0.78975953258429099</v>
      </c>
    </row>
    <row r="4704" spans="1:11" x14ac:dyDescent="0.25">
      <c r="A4704" s="18">
        <v>4703</v>
      </c>
      <c r="B4704" s="1">
        <v>-0.67862289277719101</v>
      </c>
      <c r="C4704" s="1">
        <v>-0.60035998529481704</v>
      </c>
      <c r="D4704" s="1">
        <v>0.42542876122161499</v>
      </c>
      <c r="E4704" s="1">
        <v>8.6146863764286694E-2</v>
      </c>
      <c r="F4704" s="1">
        <v>-1.22168980074932</v>
      </c>
      <c r="G4704" s="1">
        <v>-0.91694396128640498</v>
      </c>
      <c r="H4704" s="1">
        <v>-0.55971709258686997</v>
      </c>
      <c r="I4704" s="1">
        <v>-0.55154852459496695</v>
      </c>
      <c r="J4704" s="1">
        <v>-0.67560397512760495</v>
      </c>
      <c r="K4704" s="1">
        <v>0.39112921324662397</v>
      </c>
    </row>
    <row r="4705" spans="1:11" x14ac:dyDescent="0.25">
      <c r="A4705" s="18">
        <v>4704</v>
      </c>
      <c r="B4705" s="1">
        <v>-0.399296958956877</v>
      </c>
      <c r="C4705" s="1">
        <v>-0.48670740998324402</v>
      </c>
      <c r="D4705" s="1">
        <v>-0.60567321348188097</v>
      </c>
      <c r="E4705" s="1">
        <v>-0.72246203656470598</v>
      </c>
      <c r="F4705" s="1">
        <v>0.43928575456944602</v>
      </c>
      <c r="G4705" s="1">
        <v>0.55075325512189</v>
      </c>
      <c r="H4705" s="1">
        <v>-0.76602660965750902</v>
      </c>
      <c r="I4705" s="1">
        <v>-0.72408851344847702</v>
      </c>
      <c r="J4705" s="1">
        <v>2.7002059076479101</v>
      </c>
      <c r="K4705" s="1">
        <v>0.113921922458095</v>
      </c>
    </row>
    <row r="4706" spans="1:11" x14ac:dyDescent="0.25">
      <c r="A4706" s="18">
        <v>4705</v>
      </c>
      <c r="B4706" s="1">
        <v>-0.67862289277719101</v>
      </c>
      <c r="C4706" s="1">
        <v>-0.60035998529481704</v>
      </c>
      <c r="D4706" s="1">
        <v>0.59672962860862699</v>
      </c>
      <c r="E4706" s="1">
        <v>0.69260495407802203</v>
      </c>
      <c r="F4706" s="1">
        <v>-1.22168980074932</v>
      </c>
      <c r="G4706" s="1">
        <v>-0.91694396128640498</v>
      </c>
      <c r="H4706" s="1">
        <v>-0.28185277364657901</v>
      </c>
      <c r="I4706" s="1">
        <v>-0.309667667847351</v>
      </c>
      <c r="J4706" s="1">
        <v>-0.67560397512760495</v>
      </c>
      <c r="K4706" s="1">
        <v>0.98781292960368905</v>
      </c>
    </row>
    <row r="4707" spans="1:11" x14ac:dyDescent="0.25">
      <c r="A4707" s="18">
        <v>4706</v>
      </c>
      <c r="B4707" s="1">
        <v>-0.67862289277719101</v>
      </c>
      <c r="C4707" s="1">
        <v>-0.60035998529481704</v>
      </c>
      <c r="D4707" s="1">
        <v>-0.60567321348188097</v>
      </c>
      <c r="E4707" s="1">
        <v>-0.72246203656470598</v>
      </c>
      <c r="F4707" s="1">
        <v>-0.59882427893754198</v>
      </c>
      <c r="G4707" s="1">
        <v>-0.49760082114668902</v>
      </c>
      <c r="H4707" s="1">
        <v>-0.854733871818944</v>
      </c>
      <c r="I4707" s="1">
        <v>-0.73974385053657099</v>
      </c>
      <c r="J4707" s="1">
        <v>-0.56110709707466799</v>
      </c>
      <c r="K4707" s="1">
        <v>-0.82396181784347999</v>
      </c>
    </row>
    <row r="4708" spans="1:11" x14ac:dyDescent="0.25">
      <c r="A4708" s="18">
        <v>4707</v>
      </c>
      <c r="B4708" s="1">
        <v>2.67330172076504</v>
      </c>
      <c r="C4708" s="1">
        <v>0.55999528184260705</v>
      </c>
      <c r="D4708" s="1">
        <v>0.87098241112271602</v>
      </c>
      <c r="E4708" s="1">
        <v>0.22091784395309999</v>
      </c>
      <c r="F4708" s="1">
        <v>1.2697722864977801</v>
      </c>
      <c r="G4708" s="1">
        <v>0.55075325512189</v>
      </c>
      <c r="H4708" s="1">
        <v>1.13142031751187</v>
      </c>
      <c r="I4708" s="1">
        <v>0.42271930124035501</v>
      </c>
      <c r="J4708" s="1">
        <v>-0.15807808632833101</v>
      </c>
      <c r="K4708" s="1">
        <v>2.0624374875666098</v>
      </c>
    </row>
    <row r="4709" spans="1:11" x14ac:dyDescent="0.25">
      <c r="A4709" s="18">
        <v>4708</v>
      </c>
      <c r="B4709" s="1">
        <v>0.43868419442868101</v>
      </c>
      <c r="C4709" s="1">
        <v>2.9795540713005799</v>
      </c>
      <c r="D4709" s="1">
        <v>-0.60567321348188097</v>
      </c>
      <c r="E4709" s="1">
        <v>-0.72246203656470598</v>
      </c>
      <c r="F4709" s="1">
        <v>1.2697722864977801</v>
      </c>
      <c r="G4709" s="1">
        <v>1.59910984744428</v>
      </c>
      <c r="H4709" s="1">
        <v>1.36164877306869E-2</v>
      </c>
      <c r="I4709" s="1">
        <v>1.7344543651082001</v>
      </c>
      <c r="J4709" s="1">
        <v>2.8398268155648201</v>
      </c>
      <c r="K4709" s="1">
        <v>2.0964988494832801</v>
      </c>
    </row>
    <row r="4710" spans="1:11" x14ac:dyDescent="0.25">
      <c r="A4710" s="18">
        <v>4709</v>
      </c>
      <c r="B4710" s="1">
        <v>2.67330172076504</v>
      </c>
      <c r="C4710" s="1">
        <v>0.36091564107868002</v>
      </c>
      <c r="D4710" s="1">
        <v>2.8387708480055802</v>
      </c>
      <c r="E4710" s="1">
        <v>2.1076719447207499</v>
      </c>
      <c r="F4710" s="1">
        <v>1.2697722864977801</v>
      </c>
      <c r="G4710" s="1">
        <v>-0.91694396128640498</v>
      </c>
      <c r="H4710" s="1">
        <v>2.6387796285137401</v>
      </c>
      <c r="I4710" s="1">
        <v>2.9193400819436799</v>
      </c>
      <c r="J4710" s="1">
        <v>-0.67560397512760495</v>
      </c>
      <c r="K4710" s="1">
        <v>1.5799946650849701</v>
      </c>
    </row>
    <row r="4711" spans="1:11" x14ac:dyDescent="0.25">
      <c r="A4711" s="18">
        <v>4710</v>
      </c>
      <c r="B4711" s="1">
        <v>1.5559946335591699</v>
      </c>
      <c r="C4711" s="1">
        <v>2.9795540713005799</v>
      </c>
      <c r="D4711" s="1">
        <v>-0.60567321348188097</v>
      </c>
      <c r="E4711" s="1">
        <v>-0.72246203656470598</v>
      </c>
      <c r="F4711" s="1">
        <v>1.2697722864977801</v>
      </c>
      <c r="G4711" s="1">
        <v>1.59910984744428</v>
      </c>
      <c r="H4711" s="1">
        <v>-0.39670550708874902</v>
      </c>
      <c r="I4711" s="1">
        <v>-0.58673135277358401</v>
      </c>
      <c r="J4711" s="1">
        <v>2.8398268155648201</v>
      </c>
      <c r="K4711" s="1">
        <v>2.88269914223737</v>
      </c>
    </row>
    <row r="4712" spans="1:11" x14ac:dyDescent="0.25">
      <c r="A4712" s="18">
        <v>4711</v>
      </c>
      <c r="B4712" s="1">
        <v>1.27666534781424</v>
      </c>
      <c r="C4712" s="1">
        <v>0.13515176948393401</v>
      </c>
      <c r="D4712" s="1">
        <v>1.67357709433761</v>
      </c>
      <c r="E4712" s="1">
        <v>0.22091784395309999</v>
      </c>
      <c r="F4712" s="1">
        <v>0.23166225299079601</v>
      </c>
      <c r="G4712" s="1">
        <v>-0.91694396128640498</v>
      </c>
      <c r="H4712" s="1">
        <v>1.0097022546319401</v>
      </c>
      <c r="I4712" s="1">
        <v>0.28666764629282299</v>
      </c>
      <c r="J4712" s="1">
        <v>-0.67560397512760495</v>
      </c>
      <c r="K4712" s="1">
        <v>1.4640961491035001</v>
      </c>
    </row>
    <row r="4713" spans="1:11" x14ac:dyDescent="0.25">
      <c r="A4713" s="18">
        <v>4712</v>
      </c>
      <c r="B4713" s="1">
        <v>-0.67862289277719101</v>
      </c>
      <c r="C4713" s="1">
        <v>-0.60035998529481704</v>
      </c>
      <c r="D4713" s="1">
        <v>0.13480797657511301</v>
      </c>
      <c r="E4713" s="1">
        <v>-0.250774926439784</v>
      </c>
      <c r="F4713" s="1">
        <v>2.4041242874233499E-2</v>
      </c>
      <c r="G4713" s="1">
        <v>0.131412631035982</v>
      </c>
      <c r="H4713" s="1">
        <v>-0.34360734642472701</v>
      </c>
      <c r="I4713" s="1">
        <v>-0.52499569887141395</v>
      </c>
      <c r="J4713" s="1">
        <v>1.0378317613488</v>
      </c>
      <c r="K4713" s="1">
        <v>-0.43508716055691998</v>
      </c>
    </row>
    <row r="4714" spans="1:11" x14ac:dyDescent="0.25">
      <c r="A4714" s="18">
        <v>4713</v>
      </c>
      <c r="B4714" s="1">
        <v>2.3939757869447198</v>
      </c>
      <c r="C4714" s="1">
        <v>2.9795540713005799</v>
      </c>
      <c r="D4714" s="1">
        <v>-0.60567321348188097</v>
      </c>
      <c r="E4714" s="1">
        <v>-0.72246203656470598</v>
      </c>
      <c r="F4714" s="1">
        <v>1.2697722864977801</v>
      </c>
      <c r="G4714" s="1">
        <v>1.59910984744428</v>
      </c>
      <c r="H4714" s="1">
        <v>0.26768199807423598</v>
      </c>
      <c r="I4714" s="1">
        <v>-0.181038072813031</v>
      </c>
      <c r="J4714" s="1">
        <v>1.4985109545533699</v>
      </c>
      <c r="K4714" s="1">
        <v>2.88269914223737</v>
      </c>
    </row>
    <row r="4715" spans="1:11" x14ac:dyDescent="0.25">
      <c r="A4715" s="18">
        <v>4714</v>
      </c>
      <c r="B4715" s="1">
        <v>-0.119967673211948</v>
      </c>
      <c r="C4715" s="1">
        <v>-0.44556196113813401</v>
      </c>
      <c r="D4715" s="1">
        <v>-0.60567321348188097</v>
      </c>
      <c r="E4715" s="1">
        <v>-0.72246203656470598</v>
      </c>
      <c r="F4715" s="1">
        <v>-0.80644528905410495</v>
      </c>
      <c r="G4715" s="1">
        <v>-0.91694396128640498</v>
      </c>
      <c r="H4715" s="1">
        <v>-0.15756239941201</v>
      </c>
      <c r="I4715" s="1">
        <v>-0.41228222457652203</v>
      </c>
      <c r="J4715" s="1">
        <v>-0.67560397512760495</v>
      </c>
      <c r="K4715" s="1">
        <v>-0.64730680432675103</v>
      </c>
    </row>
    <row r="4716" spans="1:11" x14ac:dyDescent="0.25">
      <c r="A4716" s="18">
        <v>4715</v>
      </c>
      <c r="B4716" s="1">
        <v>-0.67862289277719101</v>
      </c>
      <c r="C4716" s="1">
        <v>-0.60035998529481704</v>
      </c>
      <c r="D4716" s="1">
        <v>0.32579193429231001</v>
      </c>
      <c r="E4716" s="1">
        <v>2.1076719447207499</v>
      </c>
      <c r="F4716" s="1">
        <v>-1.22168980074932</v>
      </c>
      <c r="G4716" s="1">
        <v>-0.91694396128640498</v>
      </c>
      <c r="H4716" s="1">
        <v>1.41267799165095</v>
      </c>
      <c r="I4716" s="1">
        <v>0.60251682685659802</v>
      </c>
      <c r="J4716" s="1">
        <v>-0.67560397512760495</v>
      </c>
      <c r="K4716" s="1">
        <v>-3.7859698329633401E-2</v>
      </c>
    </row>
    <row r="4717" spans="1:11" x14ac:dyDescent="0.25">
      <c r="A4717" s="18">
        <v>4716</v>
      </c>
      <c r="B4717" s="1">
        <v>-0.119967673211948</v>
      </c>
      <c r="C4717" s="1">
        <v>-0.13757420398483899</v>
      </c>
      <c r="D4717" s="1">
        <v>2.0620410548949102</v>
      </c>
      <c r="E4717" s="1">
        <v>2.57935905484567</v>
      </c>
      <c r="F4717" s="1">
        <v>-0.80644528905410495</v>
      </c>
      <c r="G4717" s="1">
        <v>-0.91694396128640498</v>
      </c>
      <c r="H4717" s="1">
        <v>2.6387796285137401</v>
      </c>
      <c r="I4717" s="1">
        <v>2.9193400819436799</v>
      </c>
      <c r="J4717" s="1">
        <v>-0.67560397512760495</v>
      </c>
      <c r="K4717" s="1">
        <v>0.33280039991202198</v>
      </c>
    </row>
    <row r="4718" spans="1:11" x14ac:dyDescent="0.25">
      <c r="A4718" s="18">
        <v>4717</v>
      </c>
      <c r="B4718" s="1">
        <v>0.99733941399392301</v>
      </c>
      <c r="C4718" s="1">
        <v>0.49693686594155201</v>
      </c>
      <c r="D4718" s="1">
        <v>-0.60567321348188097</v>
      </c>
      <c r="E4718" s="1">
        <v>-0.72246203656470598</v>
      </c>
      <c r="F4718" s="1">
        <v>0.23166225299079601</v>
      </c>
      <c r="G4718" s="1">
        <v>-0.28793050910373502</v>
      </c>
      <c r="H4718" s="1">
        <v>0.32744954865315201</v>
      </c>
      <c r="I4718" s="1">
        <v>-7.9544354982893403E-2</v>
      </c>
      <c r="J4718" s="1">
        <v>-0.39976693487796899</v>
      </c>
      <c r="K4718" s="1">
        <v>-0.35315230691510402</v>
      </c>
    </row>
    <row r="4719" spans="1:11" x14ac:dyDescent="0.25">
      <c r="A4719" s="18">
        <v>4718</v>
      </c>
      <c r="B4719" s="1">
        <v>-0.67862289277719101</v>
      </c>
      <c r="C4719" s="1">
        <v>-0.60035998529481704</v>
      </c>
      <c r="D4719" s="1">
        <v>2.77551581038295</v>
      </c>
      <c r="E4719" s="1">
        <v>1.6359848345958301</v>
      </c>
      <c r="F4719" s="1">
        <v>-1.22168980074932</v>
      </c>
      <c r="G4719" s="1">
        <v>-0.91694396128640498</v>
      </c>
      <c r="H4719" s="1">
        <v>2.6387796285137401</v>
      </c>
      <c r="I4719" s="1">
        <v>2.9193400819436799</v>
      </c>
      <c r="J4719" s="1">
        <v>-0.67560397512760495</v>
      </c>
      <c r="K4719" s="1">
        <v>2.1615532496642298</v>
      </c>
    </row>
    <row r="4720" spans="1:11" x14ac:dyDescent="0.25">
      <c r="A4720" s="18">
        <v>4719</v>
      </c>
      <c r="B4720" s="1">
        <v>-0.67862289277719101</v>
      </c>
      <c r="C4720" s="1">
        <v>-0.60035998529481704</v>
      </c>
      <c r="D4720" s="1">
        <v>-0.60567321348188097</v>
      </c>
      <c r="E4720" s="1">
        <v>-0.72246203656470598</v>
      </c>
      <c r="F4720" s="1">
        <v>0.36378697893959699</v>
      </c>
      <c r="G4720" s="1">
        <v>0.45545016895478901</v>
      </c>
      <c r="H4720" s="1">
        <v>-0.854733871818944</v>
      </c>
      <c r="I4720" s="1">
        <v>-0.76136341229593496</v>
      </c>
      <c r="J4720" s="1">
        <v>-0.50918175851908198</v>
      </c>
      <c r="K4720" s="1">
        <v>-0.86402034491125801</v>
      </c>
    </row>
    <row r="4721" spans="1:11" x14ac:dyDescent="0.25">
      <c r="A4721" s="18">
        <v>4720</v>
      </c>
      <c r="B4721" s="1">
        <v>-0.119967673211948</v>
      </c>
      <c r="C4721" s="1">
        <v>-0.266974630238758</v>
      </c>
      <c r="D4721" s="1">
        <v>0.14776182057825299</v>
      </c>
      <c r="E4721" s="1">
        <v>-0.250774926439784</v>
      </c>
      <c r="F4721" s="1">
        <v>-0.80644528905410495</v>
      </c>
      <c r="G4721" s="1">
        <v>-0.91694396128640498</v>
      </c>
      <c r="H4721" s="1">
        <v>0.32108814617258302</v>
      </c>
      <c r="I4721" s="1">
        <v>-0.121544315232868</v>
      </c>
      <c r="J4721" s="1">
        <v>-0.67560397512760495</v>
      </c>
      <c r="K4721" s="1">
        <v>-0.57093347782711101</v>
      </c>
    </row>
    <row r="4722" spans="1:11" x14ac:dyDescent="0.25">
      <c r="A4722" s="18">
        <v>4721</v>
      </c>
      <c r="B4722" s="1">
        <v>-0.67862289277719101</v>
      </c>
      <c r="C4722" s="1">
        <v>-0.60035998529481704</v>
      </c>
      <c r="D4722" s="1">
        <v>2.8387708480055802</v>
      </c>
      <c r="E4722" s="1">
        <v>2.1076719447207499</v>
      </c>
      <c r="F4722" s="1">
        <v>-1.22168980074932</v>
      </c>
      <c r="G4722" s="1">
        <v>-0.91694396128640498</v>
      </c>
      <c r="H4722" s="1">
        <v>2.6387796285137401</v>
      </c>
      <c r="I4722" s="1">
        <v>1.38866915425082</v>
      </c>
      <c r="J4722" s="1">
        <v>-0.67560397512760495</v>
      </c>
      <c r="K4722" s="1">
        <v>2.88269914223737</v>
      </c>
    </row>
    <row r="4723" spans="1:11" x14ac:dyDescent="0.25">
      <c r="A4723" s="18">
        <v>4722</v>
      </c>
      <c r="B4723" s="1">
        <v>-0.67862289277719101</v>
      </c>
      <c r="C4723" s="1">
        <v>-0.60035998529481704</v>
      </c>
      <c r="D4723" s="1">
        <v>-0.41366978338052901</v>
      </c>
      <c r="E4723" s="1">
        <v>-0.250774926439784</v>
      </c>
      <c r="F4723" s="1">
        <v>2.4041242874233499E-2</v>
      </c>
      <c r="G4723" s="1">
        <v>0.131412631035982</v>
      </c>
      <c r="H4723" s="1">
        <v>2.6387796285137401</v>
      </c>
      <c r="I4723" s="1">
        <v>1.4883133037735099</v>
      </c>
      <c r="J4723" s="1">
        <v>0.12985143121742199</v>
      </c>
      <c r="K4723" s="1">
        <v>0.33119356452475401</v>
      </c>
    </row>
    <row r="4724" spans="1:11" x14ac:dyDescent="0.25">
      <c r="A4724" s="18">
        <v>4723</v>
      </c>
      <c r="B4724" s="1">
        <v>-0.67862289277719101</v>
      </c>
      <c r="C4724" s="1">
        <v>-0.60035998529481704</v>
      </c>
      <c r="D4724" s="1">
        <v>-1.9979260779458701E-2</v>
      </c>
      <c r="E4724" s="1">
        <v>1.16429206420294</v>
      </c>
      <c r="F4724" s="1">
        <v>-0.183579767242329</v>
      </c>
      <c r="G4724" s="1">
        <v>-7.8260197060780703E-2</v>
      </c>
      <c r="H4724" s="1">
        <v>2.6387796285137401</v>
      </c>
      <c r="I4724" s="1">
        <v>2.8497559520707698</v>
      </c>
      <c r="J4724" s="1">
        <v>1.7238488454301799</v>
      </c>
      <c r="K4724" s="1">
        <v>0.77822813044210604</v>
      </c>
    </row>
    <row r="4725" spans="1:11" x14ac:dyDescent="0.25">
      <c r="A4725" s="18">
        <v>4724</v>
      </c>
      <c r="B4725" s="1">
        <v>-0.67862289277719101</v>
      </c>
      <c r="C4725" s="1">
        <v>-0.60035998529481704</v>
      </c>
      <c r="D4725" s="1">
        <v>-0.50705792612091105</v>
      </c>
      <c r="E4725" s="1">
        <v>0.89475576409327895</v>
      </c>
      <c r="F4725" s="1">
        <v>-1.22168980074932</v>
      </c>
      <c r="G4725" s="1">
        <v>-0.91694396128640498</v>
      </c>
      <c r="H4725" s="1">
        <v>-0.84820189283701797</v>
      </c>
      <c r="I4725" s="1">
        <v>-0.77664802986263803</v>
      </c>
      <c r="J4725" s="1">
        <v>-0.67560397512760495</v>
      </c>
      <c r="K4725" s="1">
        <v>-0.87034309037810298</v>
      </c>
    </row>
    <row r="4726" spans="1:11" x14ac:dyDescent="0.25">
      <c r="A4726" s="18">
        <v>4725</v>
      </c>
      <c r="B4726" s="1">
        <v>-0.67862289277719101</v>
      </c>
      <c r="C4726" s="1">
        <v>-0.60035998529481704</v>
      </c>
      <c r="D4726" s="1">
        <v>2.2126249819273198</v>
      </c>
      <c r="E4726" s="1">
        <v>2.57935905484567</v>
      </c>
      <c r="F4726" s="1">
        <v>-1.22168980074932</v>
      </c>
      <c r="G4726" s="1">
        <v>-0.91694396128640498</v>
      </c>
      <c r="H4726" s="1">
        <v>2.6387796285137401</v>
      </c>
      <c r="I4726" s="1">
        <v>1.60826397941615</v>
      </c>
      <c r="J4726" s="1">
        <v>-0.67560397512760495</v>
      </c>
      <c r="K4726" s="1">
        <v>0.72687417701479395</v>
      </c>
    </row>
    <row r="4727" spans="1:11" x14ac:dyDescent="0.25">
      <c r="A4727" s="18">
        <v>4726</v>
      </c>
      <c r="B4727" s="1">
        <v>-0.67862289277719101</v>
      </c>
      <c r="C4727" s="1">
        <v>-0.60035998529481704</v>
      </c>
      <c r="D4727" s="1">
        <v>0.14192239290293299</v>
      </c>
      <c r="E4727" s="1">
        <v>1.16429206420294</v>
      </c>
      <c r="F4727" s="1">
        <v>1.2697722864977801</v>
      </c>
      <c r="G4727" s="1">
        <v>1.59910984744428</v>
      </c>
      <c r="H4727" s="1">
        <v>0.70996775134914902</v>
      </c>
      <c r="I4727" s="1">
        <v>0.41534054149356198</v>
      </c>
      <c r="J4727" s="1">
        <v>1.1486125126579101</v>
      </c>
      <c r="K4727" s="1">
        <v>1.8051513251121001</v>
      </c>
    </row>
    <row r="4728" spans="1:11" x14ac:dyDescent="0.25">
      <c r="A4728" s="18">
        <v>4727</v>
      </c>
      <c r="B4728" s="1">
        <v>-0.119967673211948</v>
      </c>
      <c r="C4728" s="1">
        <v>-4.6738258892037299E-4</v>
      </c>
      <c r="D4728" s="1">
        <v>-0.60567321348188097</v>
      </c>
      <c r="E4728" s="1">
        <v>-0.72246203656470598</v>
      </c>
      <c r="F4728" s="1">
        <v>0.85452777480257103</v>
      </c>
      <c r="G4728" s="1">
        <v>0.97009639526160696</v>
      </c>
      <c r="H4728" s="1">
        <v>-0.21372247866465699</v>
      </c>
      <c r="I4728" s="1">
        <v>-0.52085475055292796</v>
      </c>
      <c r="J4728" s="1">
        <v>0.91082057539639005</v>
      </c>
      <c r="K4728" s="1">
        <v>-0.40441223921049702</v>
      </c>
    </row>
    <row r="4729" spans="1:11" x14ac:dyDescent="0.25">
      <c r="A4729" s="18">
        <v>4728</v>
      </c>
      <c r="B4729" s="1">
        <v>-0.67862289277719101</v>
      </c>
      <c r="C4729" s="1">
        <v>-0.60035998529481704</v>
      </c>
      <c r="D4729" s="1">
        <v>-0.60567321348188097</v>
      </c>
      <c r="E4729" s="1">
        <v>-0.72246203656470598</v>
      </c>
      <c r="F4729" s="1">
        <v>1.2697722864977801</v>
      </c>
      <c r="G4729" s="1">
        <v>1.2846031213529401</v>
      </c>
      <c r="H4729" s="1">
        <v>-0.84302568029138403</v>
      </c>
      <c r="I4729" s="1">
        <v>-0.75785952188776695</v>
      </c>
      <c r="J4729" s="1">
        <v>-0.37043966435914599</v>
      </c>
      <c r="K4729" s="1">
        <v>-0.85678747211279105</v>
      </c>
    </row>
    <row r="4730" spans="1:11" x14ac:dyDescent="0.25">
      <c r="A4730" s="18">
        <v>4729</v>
      </c>
      <c r="B4730" s="1">
        <v>-0.67862289277719101</v>
      </c>
      <c r="C4730" s="1">
        <v>-0.60035998529481704</v>
      </c>
      <c r="D4730" s="1">
        <v>-0.60567321348188097</v>
      </c>
      <c r="E4730" s="1">
        <v>-0.72246203656470598</v>
      </c>
      <c r="F4730" s="1">
        <v>2.4041242874233499E-2</v>
      </c>
      <c r="G4730" s="1">
        <v>0.131412631035982</v>
      </c>
      <c r="H4730" s="1">
        <v>-0.44349471210956598</v>
      </c>
      <c r="I4730" s="1">
        <v>-0.61573925972666899</v>
      </c>
      <c r="J4730" s="1">
        <v>-0.54704607696290397</v>
      </c>
      <c r="K4730" s="1">
        <v>-0.81454021321427905</v>
      </c>
    </row>
    <row r="4731" spans="1:11" x14ac:dyDescent="0.25">
      <c r="A4731" s="18">
        <v>4730</v>
      </c>
      <c r="B4731" s="1">
        <v>2.1146465011997999</v>
      </c>
      <c r="C4731" s="1">
        <v>0.50653300319663297</v>
      </c>
      <c r="D4731" s="1">
        <v>-0.60567321348188097</v>
      </c>
      <c r="E4731" s="1">
        <v>-0.72246203656470598</v>
      </c>
      <c r="F4731" s="1">
        <v>1.2697722864977801</v>
      </c>
      <c r="G4731" s="1">
        <v>-7.8260197060780703E-2</v>
      </c>
      <c r="H4731" s="1">
        <v>3.5418457849884399E-2</v>
      </c>
      <c r="I4731" s="1">
        <v>-0.42951972997973398</v>
      </c>
      <c r="J4731" s="1">
        <v>-0.31998068932950102</v>
      </c>
      <c r="K4731" s="1">
        <v>-0.72098976568563</v>
      </c>
    </row>
    <row r="4732" spans="1:11" x14ac:dyDescent="0.25">
      <c r="A4732" s="18">
        <v>4731</v>
      </c>
      <c r="B4732" s="1">
        <v>-0.67862289277719101</v>
      </c>
      <c r="C4732" s="1">
        <v>-0.60035998529481704</v>
      </c>
      <c r="D4732" s="1">
        <v>1.2448763913746801</v>
      </c>
      <c r="E4732" s="1">
        <v>0.69260495407802203</v>
      </c>
      <c r="F4732" s="1">
        <v>-1.22168980074932</v>
      </c>
      <c r="G4732" s="1">
        <v>-0.91694396128640498</v>
      </c>
      <c r="H4732" s="1">
        <v>9.2160692911850903E-2</v>
      </c>
      <c r="I4732" s="1">
        <v>5.0446116925732198E-2</v>
      </c>
      <c r="J4732" s="1">
        <v>-0.67560397512760495</v>
      </c>
      <c r="K4732" s="1">
        <v>2.88269914223737</v>
      </c>
    </row>
    <row r="4733" spans="1:11" x14ac:dyDescent="0.25">
      <c r="A4733" s="18">
        <v>4732</v>
      </c>
      <c r="B4733" s="1">
        <v>-0.399296958956877</v>
      </c>
      <c r="C4733" s="1">
        <v>-0.58293683106073102</v>
      </c>
      <c r="D4733" s="1">
        <v>-0.60567321348188097</v>
      </c>
      <c r="E4733" s="1">
        <v>-0.72246203656470598</v>
      </c>
      <c r="F4733" s="1">
        <v>2.4041242874233499E-2</v>
      </c>
      <c r="G4733" s="1">
        <v>0.131412631035982</v>
      </c>
      <c r="H4733" s="1">
        <v>-0.72142629378276601</v>
      </c>
      <c r="I4733" s="1">
        <v>-0.66847567902501503</v>
      </c>
      <c r="J4733" s="1">
        <v>-0.20267160725421199</v>
      </c>
      <c r="K4733" s="1">
        <v>-0.78893762464427197</v>
      </c>
    </row>
    <row r="4734" spans="1:11" x14ac:dyDescent="0.25">
      <c r="A4734" s="18">
        <v>4733</v>
      </c>
      <c r="B4734" s="1">
        <v>-0.67862289277719101</v>
      </c>
      <c r="C4734" s="1">
        <v>-0.60035998529481704</v>
      </c>
      <c r="D4734" s="1">
        <v>-0.60567321348188097</v>
      </c>
      <c r="E4734" s="1">
        <v>-0.72246203656470598</v>
      </c>
      <c r="F4734" s="1">
        <v>0.23166225299079601</v>
      </c>
      <c r="G4734" s="1">
        <v>0.341082943078936</v>
      </c>
      <c r="H4734" s="1">
        <v>-0.76559320015799603</v>
      </c>
      <c r="I4734" s="1">
        <v>-0.67006657560928096</v>
      </c>
      <c r="J4734" s="1">
        <v>1.8905321952693499</v>
      </c>
      <c r="K4734" s="1">
        <v>-0.10256614942175001</v>
      </c>
    </row>
    <row r="4735" spans="1:11" x14ac:dyDescent="0.25">
      <c r="A4735" s="18">
        <v>4734</v>
      </c>
      <c r="B4735" s="1">
        <v>2.67330172076504</v>
      </c>
      <c r="C4735" s="1">
        <v>-0.210885476031337</v>
      </c>
      <c r="D4735" s="1">
        <v>-0.60567321348188097</v>
      </c>
      <c r="E4735" s="1">
        <v>-0.72246203656470598</v>
      </c>
      <c r="F4735" s="1">
        <v>1.2697722864977801</v>
      </c>
      <c r="G4735" s="1">
        <v>-0.91694396128640498</v>
      </c>
      <c r="H4735" s="1">
        <v>-0.84372451120410097</v>
      </c>
      <c r="I4735" s="1">
        <v>-0.67374784683463995</v>
      </c>
      <c r="J4735" s="1">
        <v>-0.67560397512760495</v>
      </c>
      <c r="K4735" s="1">
        <v>-0.72923647883311105</v>
      </c>
    </row>
    <row r="4736" spans="1:11" x14ac:dyDescent="0.25">
      <c r="A4736" s="18">
        <v>4735</v>
      </c>
      <c r="B4736" s="1">
        <v>1.27666534781424</v>
      </c>
      <c r="C4736" s="1">
        <v>9.6284733115589494E-2</v>
      </c>
      <c r="D4736" s="1">
        <v>-0.60567321348188097</v>
      </c>
      <c r="E4736" s="1">
        <v>-0.72246203656470598</v>
      </c>
      <c r="F4736" s="1">
        <v>0.23166225299079601</v>
      </c>
      <c r="G4736" s="1">
        <v>-0.91694396128640498</v>
      </c>
      <c r="H4736" s="1">
        <v>-0.189234407939432</v>
      </c>
      <c r="I4736" s="1">
        <v>-0.29998104574505402</v>
      </c>
      <c r="J4736" s="1">
        <v>-0.67560397512760495</v>
      </c>
      <c r="K4736" s="1">
        <v>-0.524147913329157</v>
      </c>
    </row>
    <row r="4737" spans="1:11" x14ac:dyDescent="0.25">
      <c r="A4737" s="18">
        <v>4736</v>
      </c>
      <c r="B4737" s="1">
        <v>-0.399296958956877</v>
      </c>
      <c r="C4737" s="1">
        <v>-0.50654300095743299</v>
      </c>
      <c r="D4737" s="1">
        <v>-0.33496906576511898</v>
      </c>
      <c r="E4737" s="1">
        <v>1.16429206420294</v>
      </c>
      <c r="F4737" s="1">
        <v>-1.0140687906327499</v>
      </c>
      <c r="G4737" s="1">
        <v>-0.91694396128640498</v>
      </c>
      <c r="H4737" s="1">
        <v>-0.79963399583023598</v>
      </c>
      <c r="I4737" s="1">
        <v>-0.66255542137064105</v>
      </c>
      <c r="J4737" s="1">
        <v>-0.67560397512760495</v>
      </c>
      <c r="K4737" s="1">
        <v>-0.63565765535430696</v>
      </c>
    </row>
    <row r="4738" spans="1:11" x14ac:dyDescent="0.25">
      <c r="A4738" s="18">
        <v>4737</v>
      </c>
      <c r="B4738" s="1">
        <v>-0.67862289277719101</v>
      </c>
      <c r="C4738" s="1">
        <v>-0.60035998529481704</v>
      </c>
      <c r="D4738" s="1">
        <v>-0.60567321348188097</v>
      </c>
      <c r="E4738" s="1">
        <v>-0.72246203656470598</v>
      </c>
      <c r="F4738" s="1">
        <v>1.06215127638122</v>
      </c>
      <c r="G4738" s="1">
        <v>1.1797667073045599</v>
      </c>
      <c r="H4738" s="1">
        <v>-0.34912412976989798</v>
      </c>
      <c r="I4738" s="1">
        <v>-0.66144771928503199</v>
      </c>
      <c r="J4738" s="1">
        <v>1.90033473500441</v>
      </c>
      <c r="K4738" s="1">
        <v>-0.344105390094256</v>
      </c>
    </row>
    <row r="4739" spans="1:11" x14ac:dyDescent="0.25">
      <c r="A4739" s="18">
        <v>4738</v>
      </c>
      <c r="B4739" s="1">
        <v>-0.67862289277719101</v>
      </c>
      <c r="C4739" s="1">
        <v>-0.60035998529481704</v>
      </c>
      <c r="D4739" s="1">
        <v>-8.4680407508471001E-2</v>
      </c>
      <c r="E4739" s="1">
        <v>2.57935905484567</v>
      </c>
      <c r="F4739" s="1">
        <v>-1.22168980074932</v>
      </c>
      <c r="G4739" s="1">
        <v>-0.91694396128640498</v>
      </c>
      <c r="H4739" s="1">
        <v>1.3622258085397101</v>
      </c>
      <c r="I4739" s="1">
        <v>0.38380499631342802</v>
      </c>
      <c r="J4739" s="1">
        <v>-0.67560397512760495</v>
      </c>
      <c r="K4739" s="1">
        <v>-0.28191244753393302</v>
      </c>
    </row>
    <row r="4740" spans="1:11" x14ac:dyDescent="0.25">
      <c r="A4740" s="18">
        <v>4739</v>
      </c>
      <c r="B4740" s="1">
        <v>-0.67862289277719101</v>
      </c>
      <c r="C4740" s="1">
        <v>-0.60035998529481704</v>
      </c>
      <c r="D4740" s="1">
        <v>0.43080621881616499</v>
      </c>
      <c r="E4740" s="1">
        <v>-0.250774926439784</v>
      </c>
      <c r="F4740" s="1">
        <v>-1.22168980074932</v>
      </c>
      <c r="G4740" s="1">
        <v>-0.91694396128640498</v>
      </c>
      <c r="H4740" s="1">
        <v>-0.27009796539546399</v>
      </c>
      <c r="I4740" s="1">
        <v>-0.59614621568338899</v>
      </c>
      <c r="J4740" s="1">
        <v>-0.67560397512760495</v>
      </c>
      <c r="K4740" s="1">
        <v>0.55717847221969496</v>
      </c>
    </row>
    <row r="4741" spans="1:11" x14ac:dyDescent="0.25">
      <c r="A4741" s="18">
        <v>4740</v>
      </c>
      <c r="B4741" s="1">
        <v>-0.67862289277719101</v>
      </c>
      <c r="C4741" s="1">
        <v>-0.60035998529481704</v>
      </c>
      <c r="D4741" s="1">
        <v>1.1727700631868201</v>
      </c>
      <c r="E4741" s="1">
        <v>0.69260495407802203</v>
      </c>
      <c r="F4741" s="1">
        <v>-1.22168980074932</v>
      </c>
      <c r="G4741" s="1">
        <v>-0.91694396128640498</v>
      </c>
      <c r="H4741" s="1">
        <v>1.5292166873238699</v>
      </c>
      <c r="I4741" s="1">
        <v>0.39220367919354299</v>
      </c>
      <c r="J4741" s="1">
        <v>-0.67560397512760495</v>
      </c>
      <c r="K4741" s="1">
        <v>-3.2500013184265601E-3</v>
      </c>
    </row>
    <row r="4742" spans="1:11" x14ac:dyDescent="0.25">
      <c r="A4742" s="18">
        <v>4741</v>
      </c>
      <c r="B4742" s="1">
        <v>-0.67862289277719101</v>
      </c>
      <c r="C4742" s="1">
        <v>-0.60035998529481704</v>
      </c>
      <c r="D4742" s="1">
        <v>0.84725920091220996</v>
      </c>
      <c r="E4742" s="1">
        <v>0.69260495407802203</v>
      </c>
      <c r="F4742" s="1">
        <v>-1.22168980074932</v>
      </c>
      <c r="G4742" s="1">
        <v>-0.91694396128640498</v>
      </c>
      <c r="H4742" s="1">
        <v>0.23258003838143801</v>
      </c>
      <c r="I4742" s="1">
        <v>-6.8473417551346102E-2</v>
      </c>
      <c r="J4742" s="1">
        <v>-0.67560397512760495</v>
      </c>
      <c r="K4742" s="1">
        <v>-0.71914750730662902</v>
      </c>
    </row>
    <row r="4743" spans="1:11" x14ac:dyDescent="0.25">
      <c r="A4743" s="18">
        <v>4742</v>
      </c>
      <c r="B4743" s="1">
        <v>-0.67862289277719101</v>
      </c>
      <c r="C4743" s="1">
        <v>-0.60035998529481704</v>
      </c>
      <c r="D4743" s="1">
        <v>-0.60567321348188097</v>
      </c>
      <c r="E4743" s="1">
        <v>-0.72246203656470598</v>
      </c>
      <c r="F4743" s="1">
        <v>1.2697722864977801</v>
      </c>
      <c r="G4743" s="1">
        <v>1.59910984744428</v>
      </c>
      <c r="H4743" s="1">
        <v>-0.83238382922961995</v>
      </c>
      <c r="I4743" s="1">
        <v>-0.66232266376717797</v>
      </c>
      <c r="J4743" s="1">
        <v>-0.15100740192927301</v>
      </c>
      <c r="K4743" s="1">
        <v>-0.78227066430852099</v>
      </c>
    </row>
    <row r="4744" spans="1:11" x14ac:dyDescent="0.25">
      <c r="A4744" s="18">
        <v>4743</v>
      </c>
      <c r="B4744" s="1">
        <v>-0.399296958956877</v>
      </c>
      <c r="C4744" s="1">
        <v>0.83597804491052097</v>
      </c>
      <c r="D4744" s="1">
        <v>-0.60567321348188097</v>
      </c>
      <c r="E4744" s="1">
        <v>-0.72246203656470598</v>
      </c>
      <c r="F4744" s="1">
        <v>-0.59882427893754198</v>
      </c>
      <c r="G4744" s="1">
        <v>-0.28793050910373502</v>
      </c>
      <c r="H4744" s="1">
        <v>-0.68281159319473095</v>
      </c>
      <c r="I4744" s="1">
        <v>-0.801342145928857</v>
      </c>
      <c r="J4744" s="1">
        <v>-0.52388556812166998</v>
      </c>
      <c r="K4744" s="1">
        <v>-1.17632561135844E-2</v>
      </c>
    </row>
    <row r="4745" spans="1:11" x14ac:dyDescent="0.25">
      <c r="A4745" s="18">
        <v>4744</v>
      </c>
      <c r="B4745" s="1">
        <v>-0.67862289277719101</v>
      </c>
      <c r="C4745" s="1">
        <v>-0.60035998529481704</v>
      </c>
      <c r="D4745" s="1">
        <v>1.99549478503156E-2</v>
      </c>
      <c r="E4745" s="1">
        <v>1.6359848345958301</v>
      </c>
      <c r="F4745" s="1">
        <v>-1.22168980074932</v>
      </c>
      <c r="G4745" s="1">
        <v>-0.91694396128640498</v>
      </c>
      <c r="H4745" s="1">
        <v>0.86722375605720503</v>
      </c>
      <c r="I4745" s="1">
        <v>1.2883034570032901</v>
      </c>
      <c r="J4745" s="1">
        <v>-0.67560397512760495</v>
      </c>
      <c r="K4745" s="1">
        <v>-7.4821719957644806E-2</v>
      </c>
    </row>
    <row r="4746" spans="1:11" x14ac:dyDescent="0.25">
      <c r="A4746" s="18">
        <v>4745</v>
      </c>
      <c r="B4746" s="1">
        <v>2.0029167980565901</v>
      </c>
      <c r="C4746" s="1">
        <v>0.63338696844710896</v>
      </c>
      <c r="D4746" s="1">
        <v>2.4784982447373101</v>
      </c>
      <c r="E4746" s="1">
        <v>2.57935905484567</v>
      </c>
      <c r="F4746" s="1">
        <v>1.02062607777307</v>
      </c>
      <c r="G4746" s="1">
        <v>1.0958990856981401</v>
      </c>
      <c r="H4746" s="1">
        <v>0.95312966787972098</v>
      </c>
      <c r="I4746" s="1">
        <v>0.438832424837028</v>
      </c>
      <c r="J4746" s="1">
        <v>2.0028998331339301</v>
      </c>
      <c r="K4746" s="1">
        <v>-0.217549910702902</v>
      </c>
    </row>
    <row r="4747" spans="1:11" x14ac:dyDescent="0.25">
      <c r="A4747" s="18">
        <v>4746</v>
      </c>
      <c r="B4747" s="1">
        <v>-0.67862289277719101</v>
      </c>
      <c r="C4747" s="1">
        <v>-0.60035998529481704</v>
      </c>
      <c r="D4747" s="1">
        <v>0.32747407150868002</v>
      </c>
      <c r="E4747" s="1">
        <v>2.57935905484567</v>
      </c>
      <c r="F4747" s="1">
        <v>-1.22168980074932</v>
      </c>
      <c r="G4747" s="1">
        <v>-0.91694396128640498</v>
      </c>
      <c r="H4747" s="1">
        <v>-0.67028462769305797</v>
      </c>
      <c r="I4747" s="1">
        <v>-0.64052449181722604</v>
      </c>
      <c r="J4747" s="1">
        <v>-0.67560397512760495</v>
      </c>
      <c r="K4747" s="1">
        <v>0.16729009170811601</v>
      </c>
    </row>
    <row r="4748" spans="1:11" x14ac:dyDescent="0.25">
      <c r="A4748" s="18">
        <v>4747</v>
      </c>
      <c r="B4748" s="1">
        <v>0.43868419442868101</v>
      </c>
      <c r="C4748" s="1">
        <v>-0.345914921345499</v>
      </c>
      <c r="D4748" s="1">
        <v>-0.60567321348188097</v>
      </c>
      <c r="E4748" s="1">
        <v>-0.72246203656470598</v>
      </c>
      <c r="F4748" s="1">
        <v>-0.391203268820979</v>
      </c>
      <c r="G4748" s="1">
        <v>-0.91694396128640498</v>
      </c>
      <c r="H4748" s="1">
        <v>-0.84563792345385402</v>
      </c>
      <c r="I4748" s="1">
        <v>-0.77284024455418798</v>
      </c>
      <c r="J4748" s="1">
        <v>-0.67560397512760495</v>
      </c>
      <c r="K4748" s="1">
        <v>-0.81108234015889602</v>
      </c>
    </row>
    <row r="4749" spans="1:11" x14ac:dyDescent="0.25">
      <c r="A4749" s="18">
        <v>4748</v>
      </c>
      <c r="B4749" s="1">
        <v>-0.67862289277719101</v>
      </c>
      <c r="C4749" s="1">
        <v>-0.60035998529481704</v>
      </c>
      <c r="D4749" s="1">
        <v>1.1279581322524099</v>
      </c>
      <c r="E4749" s="1">
        <v>-0.250774926439784</v>
      </c>
      <c r="F4749" s="1">
        <v>-1.22168980074932</v>
      </c>
      <c r="G4749" s="1">
        <v>-0.91694396128640498</v>
      </c>
      <c r="H4749" s="1">
        <v>2.3944293485287602</v>
      </c>
      <c r="I4749" s="1">
        <v>1.3484888118399101</v>
      </c>
      <c r="J4749" s="1">
        <v>-0.67560397512760495</v>
      </c>
      <c r="K4749" s="1">
        <v>-0.117150639335249</v>
      </c>
    </row>
    <row r="4750" spans="1:11" x14ac:dyDescent="0.25">
      <c r="A4750" s="18">
        <v>4749</v>
      </c>
      <c r="B4750" s="1">
        <v>-0.67862289277719101</v>
      </c>
      <c r="C4750" s="1">
        <v>-0.60035998529481704</v>
      </c>
      <c r="D4750" s="1">
        <v>-0.33089078858514398</v>
      </c>
      <c r="E4750" s="1">
        <v>-0.250774926439784</v>
      </c>
      <c r="F4750" s="1">
        <v>-1.22168980074932</v>
      </c>
      <c r="G4750" s="1">
        <v>-0.91694396128640498</v>
      </c>
      <c r="H4750" s="1">
        <v>-0.854733871818944</v>
      </c>
      <c r="I4750" s="1">
        <v>-0.80955641673726397</v>
      </c>
      <c r="J4750" s="1">
        <v>-0.67560397512760495</v>
      </c>
      <c r="K4750" s="1">
        <v>9.3373278823323996E-2</v>
      </c>
    </row>
    <row r="4751" spans="1:11" x14ac:dyDescent="0.25">
      <c r="A4751" s="18">
        <v>4750</v>
      </c>
      <c r="B4751" s="1">
        <v>0.718013480173609</v>
      </c>
      <c r="C4751" s="1">
        <v>2.9795540713005799</v>
      </c>
      <c r="D4751" s="1">
        <v>1.4631887344406</v>
      </c>
      <c r="E4751" s="1">
        <v>1.6359848345958301</v>
      </c>
      <c r="F4751" s="1">
        <v>0.85452777480257103</v>
      </c>
      <c r="G4751" s="1">
        <v>0.97009639526160696</v>
      </c>
      <c r="H4751" s="1">
        <v>2.6387796285137401</v>
      </c>
      <c r="I4751" s="1">
        <v>1.3174947830835</v>
      </c>
      <c r="J4751" s="1">
        <v>0.239909044349358</v>
      </c>
      <c r="K4751" s="1">
        <v>-3.5318733302376698E-2</v>
      </c>
    </row>
    <row r="4752" spans="1:11" x14ac:dyDescent="0.25">
      <c r="A4752" s="18">
        <v>4751</v>
      </c>
      <c r="B4752" s="1">
        <v>-0.67862289277719101</v>
      </c>
      <c r="C4752" s="1">
        <v>-0.60035998529481704</v>
      </c>
      <c r="D4752" s="1">
        <v>0.11141681069552301</v>
      </c>
      <c r="E4752" s="1">
        <v>-0.250774926439784</v>
      </c>
      <c r="F4752" s="1">
        <v>-1.22168980074932</v>
      </c>
      <c r="G4752" s="1">
        <v>-0.91694396128640498</v>
      </c>
      <c r="H4752" s="1">
        <v>0.72068583354768201</v>
      </c>
      <c r="I4752" s="1">
        <v>9.5224181006915206E-3</v>
      </c>
      <c r="J4752" s="1">
        <v>-0.67560397512760495</v>
      </c>
      <c r="K4752" s="1">
        <v>-0.50945208233782502</v>
      </c>
    </row>
    <row r="4753" spans="1:11" x14ac:dyDescent="0.25">
      <c r="A4753" s="18">
        <v>4752</v>
      </c>
      <c r="B4753" s="1">
        <v>0.718013480173609</v>
      </c>
      <c r="C4753" s="1">
        <v>-0.31797086243929301</v>
      </c>
      <c r="D4753" s="1">
        <v>-0.60567321348188097</v>
      </c>
      <c r="E4753" s="1">
        <v>-0.72246203656470598</v>
      </c>
      <c r="F4753" s="1">
        <v>0.85452777480257103</v>
      </c>
      <c r="G4753" s="1">
        <v>0.76042608321865302</v>
      </c>
      <c r="H4753" s="1">
        <v>-0.80891090934945897</v>
      </c>
      <c r="I4753" s="1">
        <v>-0.68342959514813995</v>
      </c>
      <c r="J4753" s="1">
        <v>0.15917870173624399</v>
      </c>
      <c r="K4753" s="1">
        <v>-0.46990096210415699</v>
      </c>
    </row>
    <row r="4754" spans="1:11" x14ac:dyDescent="0.25">
      <c r="A4754" s="18">
        <v>4753</v>
      </c>
      <c r="B4754" s="1">
        <v>-0.67862289277719101</v>
      </c>
      <c r="C4754" s="1">
        <v>-0.60035998529481704</v>
      </c>
      <c r="D4754" s="1">
        <v>-0.478247338585575</v>
      </c>
      <c r="E4754" s="1">
        <v>1.6359848345958301</v>
      </c>
      <c r="F4754" s="1">
        <v>-1.22168980074932</v>
      </c>
      <c r="G4754" s="1">
        <v>-0.91694396128640498</v>
      </c>
      <c r="H4754" s="1">
        <v>-0.29256988126316402</v>
      </c>
      <c r="I4754" s="1">
        <v>-0.48053908542936602</v>
      </c>
      <c r="J4754" s="1">
        <v>-0.67560397512760495</v>
      </c>
      <c r="K4754" s="1">
        <v>-0.72168672173724802</v>
      </c>
    </row>
    <row r="4755" spans="1:11" x14ac:dyDescent="0.25">
      <c r="A4755" s="18">
        <v>4754</v>
      </c>
      <c r="B4755" s="1">
        <v>0.159358260608366</v>
      </c>
      <c r="C4755" s="1">
        <v>7.0284026027800497E-2</v>
      </c>
      <c r="D4755" s="1">
        <v>0.52232390230493997</v>
      </c>
      <c r="E4755" s="1">
        <v>1.16429206420294</v>
      </c>
      <c r="F4755" s="1">
        <v>1.06215127638122</v>
      </c>
      <c r="G4755" s="1">
        <v>0.76042608321865302</v>
      </c>
      <c r="H4755" s="1">
        <v>2.6387796285137401</v>
      </c>
      <c r="I4755" s="1">
        <v>2.9193400819436799</v>
      </c>
      <c r="J4755" s="1">
        <v>-0.32307411375408901</v>
      </c>
      <c r="K4755" s="1">
        <v>0.72678210189495196</v>
      </c>
    </row>
    <row r="4756" spans="1:11" x14ac:dyDescent="0.25">
      <c r="A4756" s="18">
        <v>4755</v>
      </c>
      <c r="B4756" s="1">
        <v>-0.67862289277719101</v>
      </c>
      <c r="C4756" s="1">
        <v>-0.60035998529481704</v>
      </c>
      <c r="D4756" s="1">
        <v>2.8387708480055802</v>
      </c>
      <c r="E4756" s="1">
        <v>2.1076719447207499</v>
      </c>
      <c r="F4756" s="1">
        <v>-1.22168980074932</v>
      </c>
      <c r="G4756" s="1">
        <v>-0.91694396128640498</v>
      </c>
      <c r="H4756" s="1">
        <v>2.6387796285137401</v>
      </c>
      <c r="I4756" s="1">
        <v>2.9193400819436799</v>
      </c>
      <c r="J4756" s="1">
        <v>-0.67560397512760495</v>
      </c>
      <c r="K4756" s="1">
        <v>0.40915039180402601</v>
      </c>
    </row>
    <row r="4757" spans="1:11" x14ac:dyDescent="0.25">
      <c r="A4757" s="18">
        <v>4756</v>
      </c>
      <c r="B4757" s="1">
        <v>-0.67862289277719101</v>
      </c>
      <c r="C4757" s="1">
        <v>-0.60035998529481704</v>
      </c>
      <c r="D4757" s="1">
        <v>-0.60567321348188097</v>
      </c>
      <c r="E4757" s="1">
        <v>-0.72246203656470598</v>
      </c>
      <c r="F4757" s="1">
        <v>-0.99519347385976997</v>
      </c>
      <c r="G4757" s="1">
        <v>-0.68821202558850803</v>
      </c>
      <c r="H4757" s="1">
        <v>-0.73726591187449297</v>
      </c>
      <c r="I4757" s="1">
        <v>-0.62102901941844701</v>
      </c>
      <c r="J4757" s="1">
        <v>-0.64816489873807603</v>
      </c>
      <c r="K4757" s="1">
        <v>0.14014922537423899</v>
      </c>
    </row>
    <row r="4758" spans="1:11" x14ac:dyDescent="0.25">
      <c r="A4758" s="18">
        <v>4757</v>
      </c>
      <c r="B4758" s="1">
        <v>1.27666534781424</v>
      </c>
      <c r="C4758" s="1">
        <v>2.20669779578503</v>
      </c>
      <c r="D4758" s="1">
        <v>-0.60567321348188097</v>
      </c>
      <c r="E4758" s="1">
        <v>-0.72246203656470598</v>
      </c>
      <c r="F4758" s="1">
        <v>1.2697722864977801</v>
      </c>
      <c r="G4758" s="1">
        <v>1.59910984744428</v>
      </c>
      <c r="H4758" s="1">
        <v>0.99877936575426496</v>
      </c>
      <c r="I4758" s="1">
        <v>2.9193400819436799</v>
      </c>
      <c r="J4758" s="1">
        <v>2.8398268155648201</v>
      </c>
      <c r="K4758" s="1">
        <v>1.6870502579209301</v>
      </c>
    </row>
    <row r="4759" spans="1:11" x14ac:dyDescent="0.25">
      <c r="A4759" s="18">
        <v>4758</v>
      </c>
      <c r="B4759" s="1">
        <v>-0.67862289277719101</v>
      </c>
      <c r="C4759" s="1">
        <v>-0.60035998529481704</v>
      </c>
      <c r="D4759" s="1">
        <v>-0.40540208062604999</v>
      </c>
      <c r="E4759" s="1">
        <v>-0.250774926439784</v>
      </c>
      <c r="F4759" s="1">
        <v>-1.22168980074932</v>
      </c>
      <c r="G4759" s="1">
        <v>-0.91694396128640498</v>
      </c>
      <c r="H4759" s="1">
        <v>0.73271032685999704</v>
      </c>
      <c r="I4759" s="1">
        <v>-1.21305707724622E-2</v>
      </c>
      <c r="J4759" s="1">
        <v>-0.67560397512760495</v>
      </c>
      <c r="K4759" s="1">
        <v>-0.52617671954495404</v>
      </c>
    </row>
    <row r="4760" spans="1:11" x14ac:dyDescent="0.25">
      <c r="A4760" s="18">
        <v>4759</v>
      </c>
      <c r="B4760" s="1">
        <v>0.718013480173609</v>
      </c>
      <c r="C4760" s="1">
        <v>1.1945733639006699</v>
      </c>
      <c r="D4760" s="1">
        <v>-0.60567321348188097</v>
      </c>
      <c r="E4760" s="1">
        <v>-0.72246203656470598</v>
      </c>
      <c r="F4760" s="1">
        <v>1.06215127638122</v>
      </c>
      <c r="G4760" s="1">
        <v>1.1797667073045599</v>
      </c>
      <c r="H4760" s="1">
        <v>-2.71012831355033E-2</v>
      </c>
      <c r="I4760" s="1">
        <v>-0.26285764179170401</v>
      </c>
      <c r="J4760" s="1">
        <v>1.2861092021793701</v>
      </c>
      <c r="K4760" s="1">
        <v>1.0631315795646199</v>
      </c>
    </row>
    <row r="4761" spans="1:11" x14ac:dyDescent="0.25">
      <c r="A4761" s="18">
        <v>4760</v>
      </c>
      <c r="B4761" s="1">
        <v>0.159358260608366</v>
      </c>
      <c r="C4761" s="1">
        <v>2.24618134376473</v>
      </c>
      <c r="D4761" s="1">
        <v>-0.60567321348188097</v>
      </c>
      <c r="E4761" s="1">
        <v>-0.72246203656470598</v>
      </c>
      <c r="F4761" s="1">
        <v>1.2697722864977801</v>
      </c>
      <c r="G4761" s="1">
        <v>1.59910984744428</v>
      </c>
      <c r="H4761" s="1">
        <v>8.4127715422118596E-2</v>
      </c>
      <c r="I4761" s="1">
        <v>-0.31258653160043198</v>
      </c>
      <c r="J4761" s="1">
        <v>0.38301005474394101</v>
      </c>
      <c r="K4761" s="1">
        <v>-3.94334602802398E-2</v>
      </c>
    </row>
    <row r="4762" spans="1:11" x14ac:dyDescent="0.25">
      <c r="A4762" s="18">
        <v>4761</v>
      </c>
      <c r="B4762" s="1">
        <v>1.8353205673794799</v>
      </c>
      <c r="C4762" s="1">
        <v>1.3035618948480401</v>
      </c>
      <c r="D4762" s="1">
        <v>-0.60567321348188097</v>
      </c>
      <c r="E4762" s="1">
        <v>-0.72246203656470598</v>
      </c>
      <c r="F4762" s="1">
        <v>1.2697722864977801</v>
      </c>
      <c r="G4762" s="1">
        <v>1.1797667073045599</v>
      </c>
      <c r="H4762" s="1">
        <v>1.3634581520175899</v>
      </c>
      <c r="I4762" s="1">
        <v>0.43985424419422398</v>
      </c>
      <c r="J4762" s="1">
        <v>2.8398268155648201</v>
      </c>
      <c r="K4762" s="1">
        <v>1.0764663182251</v>
      </c>
    </row>
    <row r="4763" spans="1:11" x14ac:dyDescent="0.25">
      <c r="A4763" s="18">
        <v>4762</v>
      </c>
      <c r="B4763" s="1">
        <v>0.159358260608366</v>
      </c>
      <c r="C4763" s="1">
        <v>-0.29280110578420698</v>
      </c>
      <c r="D4763" s="1">
        <v>-0.60567321348188097</v>
      </c>
      <c r="E4763" s="1">
        <v>-0.72246203656470598</v>
      </c>
      <c r="F4763" s="1">
        <v>-0.59882427893754198</v>
      </c>
      <c r="G4763" s="1">
        <v>-0.91694396128640498</v>
      </c>
      <c r="H4763" s="1">
        <v>-0.83698227632142497</v>
      </c>
      <c r="I4763" s="1">
        <v>-0.72747492538604996</v>
      </c>
      <c r="J4763" s="1">
        <v>-0.67560397512760495</v>
      </c>
      <c r="K4763" s="1">
        <v>-0.68063144816068499</v>
      </c>
    </row>
    <row r="4764" spans="1:11" x14ac:dyDescent="0.25">
      <c r="A4764" s="18">
        <v>4763</v>
      </c>
      <c r="B4764" s="1">
        <v>-0.119967673211948</v>
      </c>
      <c r="C4764" s="1">
        <v>-0.48777960408995702</v>
      </c>
      <c r="D4764" s="1">
        <v>-0.60567321348188097</v>
      </c>
      <c r="E4764" s="1">
        <v>-0.72246203656470598</v>
      </c>
      <c r="F4764" s="1">
        <v>0.43928575456944602</v>
      </c>
      <c r="G4764" s="1">
        <v>0.341082943078936</v>
      </c>
      <c r="H4764" s="1">
        <v>-0.837505823993415</v>
      </c>
      <c r="I4764" s="1">
        <v>-0.65326455740386002</v>
      </c>
      <c r="J4764" s="1">
        <v>-0.33412205812761803</v>
      </c>
      <c r="K4764" s="1">
        <v>-0.77132774422605799</v>
      </c>
    </row>
    <row r="4765" spans="1:11" x14ac:dyDescent="0.25">
      <c r="A4765" s="18">
        <v>4764</v>
      </c>
      <c r="B4765" s="1">
        <v>0.43868419442868101</v>
      </c>
      <c r="C4765" s="1">
        <v>0.73625059055988196</v>
      </c>
      <c r="D4765" s="1">
        <v>-0.60567321348188097</v>
      </c>
      <c r="E4765" s="1">
        <v>-0.72246203656470598</v>
      </c>
      <c r="F4765" s="1">
        <v>1.2697722864977801</v>
      </c>
      <c r="G4765" s="1">
        <v>1.59910984744428</v>
      </c>
      <c r="H4765" s="1">
        <v>0.16069644654882501</v>
      </c>
      <c r="I4765" s="1">
        <v>-0.36851952333486898</v>
      </c>
      <c r="J4765" s="1">
        <v>2.8398268155648201</v>
      </c>
      <c r="K4765" s="1">
        <v>-0.30346508934399202</v>
      </c>
    </row>
    <row r="4766" spans="1:11" x14ac:dyDescent="0.25">
      <c r="A4766" s="18">
        <v>4765</v>
      </c>
      <c r="B4766" s="1">
        <v>-0.119967673211948</v>
      </c>
      <c r="C4766" s="1">
        <v>0.70128366025470601</v>
      </c>
      <c r="D4766" s="1">
        <v>-0.27440093027234003</v>
      </c>
      <c r="E4766" s="1">
        <v>-0.250774926439784</v>
      </c>
      <c r="F4766" s="1">
        <v>-0.80644528905410495</v>
      </c>
      <c r="G4766" s="1">
        <v>-0.91694396128640498</v>
      </c>
      <c r="H4766" s="1">
        <v>-0.76208570400570497</v>
      </c>
      <c r="I4766" s="1">
        <v>-0.73887422675992598</v>
      </c>
      <c r="J4766" s="1">
        <v>-0.67560397512760495</v>
      </c>
      <c r="K4766" s="1">
        <v>0.27741982556375699</v>
      </c>
    </row>
    <row r="4767" spans="1:11" x14ac:dyDescent="0.25">
      <c r="A4767" s="18">
        <v>4766</v>
      </c>
      <c r="B4767" s="1">
        <v>-0.67862289277719101</v>
      </c>
      <c r="C4767" s="1">
        <v>-0.60035998529481704</v>
      </c>
      <c r="D4767" s="1">
        <v>0.71814767480878705</v>
      </c>
      <c r="E4767" s="1">
        <v>-0.250774926439784</v>
      </c>
      <c r="F4767" s="1">
        <v>-1.22168980074932</v>
      </c>
      <c r="G4767" s="1">
        <v>-0.91694396128640498</v>
      </c>
      <c r="H4767" s="1">
        <v>-0.45532286682962098</v>
      </c>
      <c r="I4767" s="1">
        <v>-0.69043626924645396</v>
      </c>
      <c r="J4767" s="1">
        <v>-0.67560397512760495</v>
      </c>
      <c r="K4767" s="1">
        <v>-0.70968546608725103</v>
      </c>
    </row>
    <row r="4768" spans="1:11" x14ac:dyDescent="0.25">
      <c r="A4768" s="18">
        <v>4767</v>
      </c>
      <c r="B4768" s="1">
        <v>0.84497768068536105</v>
      </c>
      <c r="C4768" s="1">
        <v>-0.467903805836765</v>
      </c>
      <c r="D4768" s="1">
        <v>-0.60567321348188097</v>
      </c>
      <c r="E4768" s="1">
        <v>-0.72246203656470598</v>
      </c>
      <c r="F4768" s="1">
        <v>-8.9208166301583597E-2</v>
      </c>
      <c r="G4768" s="1">
        <v>-0.91694396128640498</v>
      </c>
      <c r="H4768" s="1">
        <v>-0.85381979764453297</v>
      </c>
      <c r="I4768" s="1">
        <v>-0.70991518457967595</v>
      </c>
      <c r="J4768" s="1">
        <v>-0.67560397512760495</v>
      </c>
      <c r="K4768" s="1">
        <v>-0.85386386236137102</v>
      </c>
    </row>
    <row r="4769" spans="1:11" x14ac:dyDescent="0.25">
      <c r="A4769" s="18">
        <v>4768</v>
      </c>
      <c r="B4769" s="1">
        <v>-0.67862289277719101</v>
      </c>
      <c r="C4769" s="1">
        <v>-0.60035998529481704</v>
      </c>
      <c r="D4769" s="1">
        <v>-0.459942685801073</v>
      </c>
      <c r="E4769" s="1">
        <v>-0.250774926439784</v>
      </c>
      <c r="F4769" s="1">
        <v>-1.22168980074932</v>
      </c>
      <c r="G4769" s="1">
        <v>-0.91694396128640498</v>
      </c>
      <c r="H4769" s="1">
        <v>-0.23019643000161899</v>
      </c>
      <c r="I4769" s="1">
        <v>-0.46895979081983202</v>
      </c>
      <c r="J4769" s="1">
        <v>-0.67560397512760495</v>
      </c>
      <c r="K4769" s="1">
        <v>-0.79736526492936199</v>
      </c>
    </row>
    <row r="4770" spans="1:11" x14ac:dyDescent="0.25">
      <c r="A4770" s="18">
        <v>4769</v>
      </c>
      <c r="B4770" s="1">
        <v>1.27666534781424</v>
      </c>
      <c r="C4770" s="1">
        <v>2.9795540713005799</v>
      </c>
      <c r="D4770" s="1">
        <v>-0.60567321348188097</v>
      </c>
      <c r="E4770" s="1">
        <v>-0.72246203656470598</v>
      </c>
      <c r="F4770" s="1">
        <v>0.23166225299079601</v>
      </c>
      <c r="G4770" s="1">
        <v>-0.91694396128640498</v>
      </c>
      <c r="H4770" s="1">
        <v>-0.80175606275917799</v>
      </c>
      <c r="I4770" s="1">
        <v>-0.74688421899172197</v>
      </c>
      <c r="J4770" s="1">
        <v>-0.67560397512760495</v>
      </c>
      <c r="K4770" s="1">
        <v>2.88269914223737</v>
      </c>
    </row>
    <row r="4771" spans="1:11" x14ac:dyDescent="0.25">
      <c r="A4771" s="18">
        <v>4770</v>
      </c>
      <c r="B4771" s="1">
        <v>-0.67862289277719101</v>
      </c>
      <c r="C4771" s="1">
        <v>-0.60035998529481704</v>
      </c>
      <c r="D4771" s="1">
        <v>-0.49112174238321099</v>
      </c>
      <c r="E4771" s="1">
        <v>-0.207892736355347</v>
      </c>
      <c r="F4771" s="1">
        <v>-1.22168980074932</v>
      </c>
      <c r="G4771" s="1">
        <v>-0.91694396128640498</v>
      </c>
      <c r="H4771" s="1">
        <v>5.2388051605390597E-2</v>
      </c>
      <c r="I4771" s="1">
        <v>-0.443012077626109</v>
      </c>
      <c r="J4771" s="1">
        <v>-0.67560397512760495</v>
      </c>
      <c r="K4771" s="1">
        <v>-0.47539757875145799</v>
      </c>
    </row>
    <row r="4772" spans="1:11" x14ac:dyDescent="0.25">
      <c r="A4772" s="18">
        <v>4771</v>
      </c>
      <c r="B4772" s="1">
        <v>-0.67862289277719101</v>
      </c>
      <c r="C4772" s="1">
        <v>-0.60035998529481704</v>
      </c>
      <c r="D4772" s="1">
        <v>-0.60567321348188097</v>
      </c>
      <c r="E4772" s="1">
        <v>-0.72246203656470598</v>
      </c>
      <c r="F4772" s="1">
        <v>2.4041242874233499E-2</v>
      </c>
      <c r="G4772" s="1">
        <v>0.131412631035982</v>
      </c>
      <c r="H4772" s="1">
        <v>0.96584073522693403</v>
      </c>
      <c r="I4772" s="1">
        <v>0.34470697055536298</v>
      </c>
      <c r="J4772" s="1">
        <v>-0.173424685421742</v>
      </c>
      <c r="K4772" s="1">
        <v>1.99775717078409</v>
      </c>
    </row>
    <row r="4773" spans="1:11" x14ac:dyDescent="0.25">
      <c r="A4773" s="18">
        <v>4772</v>
      </c>
      <c r="B4773" s="1">
        <v>-0.67862289277719101</v>
      </c>
      <c r="C4773" s="1">
        <v>-0.60035998529481704</v>
      </c>
      <c r="D4773" s="1">
        <v>-0.59195367526795195</v>
      </c>
      <c r="E4773" s="1">
        <v>-0.250774926439784</v>
      </c>
      <c r="F4773" s="1">
        <v>-1.22168980074932</v>
      </c>
      <c r="G4773" s="1">
        <v>-0.91694396128640498</v>
      </c>
      <c r="H4773" s="1">
        <v>-0.20956622355962001</v>
      </c>
      <c r="I4773" s="1">
        <v>-0.136957262746119</v>
      </c>
      <c r="J4773" s="1">
        <v>-0.67560397512760495</v>
      </c>
      <c r="K4773" s="1">
        <v>-0.78627973103556603</v>
      </c>
    </row>
    <row r="4774" spans="1:11" x14ac:dyDescent="0.25">
      <c r="A4774" s="18">
        <v>4773</v>
      </c>
      <c r="B4774" s="1">
        <v>-0.119967673211948</v>
      </c>
      <c r="C4774" s="1">
        <v>-0.19078183653046901</v>
      </c>
      <c r="D4774" s="1">
        <v>-0.60567321348188097</v>
      </c>
      <c r="E4774" s="1">
        <v>-0.72246203656470598</v>
      </c>
      <c r="F4774" s="1">
        <v>-0.80644528905410495</v>
      </c>
      <c r="G4774" s="1">
        <v>-0.91694396128640498</v>
      </c>
      <c r="H4774" s="1">
        <v>2.0039411153239302</v>
      </c>
      <c r="I4774" s="1">
        <v>1.3442802719517799</v>
      </c>
      <c r="J4774" s="1">
        <v>-0.67560397512760495</v>
      </c>
      <c r="K4774" s="1">
        <v>0.66913904141981595</v>
      </c>
    </row>
    <row r="4775" spans="1:11" x14ac:dyDescent="0.25">
      <c r="A4775" s="18">
        <v>4774</v>
      </c>
      <c r="B4775" s="1">
        <v>2.67330172076504</v>
      </c>
      <c r="C4775" s="1">
        <v>-0.18075682163270301</v>
      </c>
      <c r="D4775" s="1">
        <v>-0.60567321348188097</v>
      </c>
      <c r="E4775" s="1">
        <v>-0.72246203656470598</v>
      </c>
      <c r="F4775" s="1">
        <v>1.2697722864977801</v>
      </c>
      <c r="G4775" s="1">
        <v>1.59910984744428</v>
      </c>
      <c r="H4775" s="1">
        <v>-0.78234799036826197</v>
      </c>
      <c r="I4775" s="1">
        <v>-0.65786814628207502</v>
      </c>
      <c r="J4775" s="1">
        <v>1.3377533203327301</v>
      </c>
      <c r="K4775" s="1">
        <v>-0.22292468895585801</v>
      </c>
    </row>
    <row r="4776" spans="1:11" x14ac:dyDescent="0.25">
      <c r="A4776" s="18">
        <v>4775</v>
      </c>
      <c r="B4776" s="1">
        <v>-6.9182663392170093E-2</v>
      </c>
      <c r="C4776" s="1">
        <v>-0.233213918303634</v>
      </c>
      <c r="D4776" s="1">
        <v>-0.60567321348188097</v>
      </c>
      <c r="E4776" s="1">
        <v>-0.72246203656470598</v>
      </c>
      <c r="F4776" s="1">
        <v>1.0432759596082399</v>
      </c>
      <c r="G4776" s="1">
        <v>1.3703779117463799</v>
      </c>
      <c r="H4776" s="1">
        <v>-0.83060615149570605</v>
      </c>
      <c r="I4776" s="1">
        <v>-0.70484754953935003</v>
      </c>
      <c r="J4776" s="1">
        <v>-0.35509306526573498</v>
      </c>
      <c r="K4776" s="1">
        <v>-0.63516990781439098</v>
      </c>
    </row>
    <row r="4777" spans="1:11" x14ac:dyDescent="0.25">
      <c r="A4777" s="18">
        <v>4776</v>
      </c>
      <c r="B4777" s="1">
        <v>0.718013480173609</v>
      </c>
      <c r="C4777" s="1">
        <v>0.29746855481394102</v>
      </c>
      <c r="D4777" s="1">
        <v>0.103220895340292</v>
      </c>
      <c r="E4777" s="1">
        <v>0.69260495407802203</v>
      </c>
      <c r="F4777" s="1">
        <v>2.4041242874233499E-2</v>
      </c>
      <c r="G4777" s="1">
        <v>-0.70727364924345104</v>
      </c>
      <c r="H4777" s="1">
        <v>0.305106406086252</v>
      </c>
      <c r="I4777" s="1">
        <v>-2.1940996748653799E-3</v>
      </c>
      <c r="J4777" s="1">
        <v>-0.52495018821584605</v>
      </c>
      <c r="K4777" s="1">
        <v>-0.64500786132027199</v>
      </c>
    </row>
    <row r="4778" spans="1:11" x14ac:dyDescent="0.25">
      <c r="A4778" s="18">
        <v>4777</v>
      </c>
      <c r="B4778" s="1">
        <v>-0.67862289277719101</v>
      </c>
      <c r="C4778" s="1">
        <v>-0.60035998529481704</v>
      </c>
      <c r="D4778" s="1">
        <v>-0.35733182048636902</v>
      </c>
      <c r="E4778" s="1">
        <v>0.22091784395309999</v>
      </c>
      <c r="F4778" s="1">
        <v>-1.22168980074932</v>
      </c>
      <c r="G4778" s="1">
        <v>-0.91694396128640498</v>
      </c>
      <c r="H4778" s="1">
        <v>0.12832317065381901</v>
      </c>
      <c r="I4778" s="1">
        <v>-5.8552564571276E-2</v>
      </c>
      <c r="J4778" s="1">
        <v>-0.67560397512760495</v>
      </c>
      <c r="K4778" s="1">
        <v>-0.59561914897401902</v>
      </c>
    </row>
    <row r="4779" spans="1:11" x14ac:dyDescent="0.25">
      <c r="A4779" s="18">
        <v>4778</v>
      </c>
      <c r="B4779" s="1">
        <v>-0.399296958956877</v>
      </c>
      <c r="C4779" s="1">
        <v>-0.106520782169165</v>
      </c>
      <c r="D4779" s="1">
        <v>-0.55651700049272601</v>
      </c>
      <c r="E4779" s="1">
        <v>-0.250774926439784</v>
      </c>
      <c r="F4779" s="1">
        <v>-1.0140687906327499</v>
      </c>
      <c r="G4779" s="1">
        <v>-0.91694396128640498</v>
      </c>
      <c r="H4779" s="1">
        <v>-0.82672689259274701</v>
      </c>
      <c r="I4779" s="1">
        <v>-0.67868922015178201</v>
      </c>
      <c r="J4779" s="1">
        <v>-0.67560397512760495</v>
      </c>
      <c r="K4779" s="1">
        <v>-0.81742955762012803</v>
      </c>
    </row>
    <row r="4780" spans="1:11" x14ac:dyDescent="0.25">
      <c r="A4780" s="18">
        <v>4779</v>
      </c>
      <c r="B4780" s="1">
        <v>-0.399296958956877</v>
      </c>
      <c r="C4780" s="1">
        <v>-0.53334785362525705</v>
      </c>
      <c r="D4780" s="1">
        <v>9.6339320738539805E-2</v>
      </c>
      <c r="E4780" s="1">
        <v>0.22091784395309999</v>
      </c>
      <c r="F4780" s="1">
        <v>-1.0140687906327499</v>
      </c>
      <c r="G4780" s="1">
        <v>-0.91694396128640498</v>
      </c>
      <c r="H4780" s="1">
        <v>-0.72543917106797995</v>
      </c>
      <c r="I4780" s="1">
        <v>-0.68632942335122604</v>
      </c>
      <c r="J4780" s="1">
        <v>-0.67560397512760495</v>
      </c>
      <c r="K4780" s="1">
        <v>0.37241689537856199</v>
      </c>
    </row>
    <row r="4781" spans="1:11" x14ac:dyDescent="0.25">
      <c r="A4781" s="18">
        <v>4780</v>
      </c>
      <c r="B4781" s="1">
        <v>-0.67862289277719101</v>
      </c>
      <c r="C4781" s="1">
        <v>-0.60035998529481704</v>
      </c>
      <c r="D4781" s="1">
        <v>-0.60567321348188097</v>
      </c>
      <c r="E4781" s="1">
        <v>-0.72246203656470598</v>
      </c>
      <c r="F4781" s="1">
        <v>-0.183579767242329</v>
      </c>
      <c r="G4781" s="1">
        <v>0.131412631035982</v>
      </c>
      <c r="H4781" s="1">
        <v>-2.0866439535028401E-2</v>
      </c>
      <c r="I4781" s="1">
        <v>0.29949366791912801</v>
      </c>
      <c r="J4781" s="1">
        <v>0.45429942671058499</v>
      </c>
      <c r="K4781" s="1">
        <v>-0.30801910020665202</v>
      </c>
    </row>
    <row r="4782" spans="1:11" x14ac:dyDescent="0.25">
      <c r="A4782" s="18">
        <v>4781</v>
      </c>
      <c r="B4782" s="1">
        <v>-0.67862289277719101</v>
      </c>
      <c r="C4782" s="1">
        <v>-0.60035998529481704</v>
      </c>
      <c r="D4782" s="1">
        <v>-0.33611614322732097</v>
      </c>
      <c r="E4782" s="1">
        <v>-1.49285412433421E-2</v>
      </c>
      <c r="F4782" s="1">
        <v>-1.22168980074932</v>
      </c>
      <c r="G4782" s="1">
        <v>-0.91694396128640498</v>
      </c>
      <c r="H4782" s="1">
        <v>-2.7186717736298899E-2</v>
      </c>
      <c r="I4782" s="1">
        <v>-0.40307267125337898</v>
      </c>
      <c r="J4782" s="1">
        <v>-0.67560397512760495</v>
      </c>
      <c r="K4782" s="1">
        <v>-0.79240564928115997</v>
      </c>
    </row>
    <row r="4783" spans="1:11" x14ac:dyDescent="0.25">
      <c r="A4783" s="18">
        <v>4782</v>
      </c>
      <c r="B4783" s="1">
        <v>-0.67862289277719101</v>
      </c>
      <c r="C4783" s="1">
        <v>-0.60035998529481704</v>
      </c>
      <c r="D4783" s="1">
        <v>-0.60567321348188097</v>
      </c>
      <c r="E4783" s="1">
        <v>-0.72246203656470598</v>
      </c>
      <c r="F4783" s="1">
        <v>0.23166225299079601</v>
      </c>
      <c r="G4783" s="1">
        <v>0.55075325512189</v>
      </c>
      <c r="H4783" s="1">
        <v>-0.854733871818944</v>
      </c>
      <c r="I4783" s="1">
        <v>0.30359385842818298</v>
      </c>
      <c r="J4783" s="1">
        <v>0.49146069414881899</v>
      </c>
      <c r="K4783" s="1">
        <v>-0.49295654843725001</v>
      </c>
    </row>
    <row r="4784" spans="1:11" x14ac:dyDescent="0.25">
      <c r="A4784" s="18">
        <v>4783</v>
      </c>
      <c r="B4784" s="1">
        <v>-0.67862289277719101</v>
      </c>
      <c r="C4784" s="1">
        <v>-0.60035998529481704</v>
      </c>
      <c r="D4784" s="1">
        <v>-0.442660032865067</v>
      </c>
      <c r="E4784" s="1">
        <v>1.16429206420294</v>
      </c>
      <c r="F4784" s="1">
        <v>-1.22168980074932</v>
      </c>
      <c r="G4784" s="1">
        <v>-0.91694396128640498</v>
      </c>
      <c r="H4784" s="1">
        <v>-0.19409744929317699</v>
      </c>
      <c r="I4784" s="1">
        <v>-0.59305967216625799</v>
      </c>
      <c r="J4784" s="1">
        <v>-0.67560397512760495</v>
      </c>
      <c r="K4784" s="1">
        <v>-0.64720462710559501</v>
      </c>
    </row>
    <row r="4785" spans="1:11" x14ac:dyDescent="0.25">
      <c r="A4785" s="18">
        <v>4784</v>
      </c>
      <c r="B4785" s="1">
        <v>0.718013480173609</v>
      </c>
      <c r="C4785" s="1">
        <v>0.730340120546627</v>
      </c>
      <c r="D4785" s="1">
        <v>-0.60567321348188097</v>
      </c>
      <c r="E4785" s="1">
        <v>-0.72246203656470598</v>
      </c>
      <c r="F4785" s="1">
        <v>-0.183579767242329</v>
      </c>
      <c r="G4785" s="1">
        <v>-0.91694396128640498</v>
      </c>
      <c r="H4785" s="1">
        <v>-0.79458045449454695</v>
      </c>
      <c r="I4785" s="1">
        <v>-0.70537869664961705</v>
      </c>
      <c r="J4785" s="1">
        <v>-0.67560397512760495</v>
      </c>
      <c r="K4785" s="1">
        <v>-0.43121317412551502</v>
      </c>
    </row>
    <row r="4786" spans="1:11" x14ac:dyDescent="0.25">
      <c r="A4786" s="18">
        <v>4785</v>
      </c>
      <c r="B4786" s="1">
        <v>1.5559946335591699</v>
      </c>
      <c r="C4786" s="1">
        <v>2.9795540713005799</v>
      </c>
      <c r="D4786" s="1">
        <v>1.1478707926876699</v>
      </c>
      <c r="E4786" s="1">
        <v>0.69260495407802203</v>
      </c>
      <c r="F4786" s="1">
        <v>0.43928575456944602</v>
      </c>
      <c r="G4786" s="1">
        <v>-0.91694396128640498</v>
      </c>
      <c r="H4786" s="1">
        <v>2.0589135184511198</v>
      </c>
      <c r="I4786" s="1">
        <v>2.9193400819436799</v>
      </c>
      <c r="J4786" s="1">
        <v>-0.67560397512760495</v>
      </c>
      <c r="K4786" s="1">
        <v>1.5486736984193501</v>
      </c>
    </row>
    <row r="4787" spans="1:11" x14ac:dyDescent="0.25">
      <c r="A4787" s="18">
        <v>4786</v>
      </c>
      <c r="B4787" s="1">
        <v>-0.67862289277719101</v>
      </c>
      <c r="C4787" s="1">
        <v>-0.60035998529481704</v>
      </c>
      <c r="D4787" s="1">
        <v>-0.60567321348188097</v>
      </c>
      <c r="E4787" s="1">
        <v>-0.72246203656470598</v>
      </c>
      <c r="F4787" s="1">
        <v>-0.59882427893754198</v>
      </c>
      <c r="G4787" s="1">
        <v>-0.28793050910373502</v>
      </c>
      <c r="H4787" s="1">
        <v>-0.45296239264381799</v>
      </c>
      <c r="I4787" s="1">
        <v>-0.220325276861428</v>
      </c>
      <c r="J4787" s="1">
        <v>-0.52611524416796296</v>
      </c>
      <c r="K4787" s="1">
        <v>-0.70545420073248499</v>
      </c>
    </row>
    <row r="4788" spans="1:11" x14ac:dyDescent="0.25">
      <c r="A4788" s="18">
        <v>4787</v>
      </c>
      <c r="B4788" s="1">
        <v>0.43868419442868101</v>
      </c>
      <c r="C4788" s="1">
        <v>-0.467675964589089</v>
      </c>
      <c r="D4788" s="1">
        <v>-0.60567321348188097</v>
      </c>
      <c r="E4788" s="1">
        <v>-0.72246203656470598</v>
      </c>
      <c r="F4788" s="1">
        <v>-0.391203268820979</v>
      </c>
      <c r="G4788" s="1">
        <v>-0.91694396128640498</v>
      </c>
      <c r="H4788" s="1">
        <v>-0.854733871818944</v>
      </c>
      <c r="I4788" s="1">
        <v>-0.794049555106349</v>
      </c>
      <c r="J4788" s="1">
        <v>-0.67560397512760495</v>
      </c>
      <c r="K4788" s="1">
        <v>-0.80359632795492197</v>
      </c>
    </row>
    <row r="4789" spans="1:11" x14ac:dyDescent="0.25">
      <c r="A4789" s="18">
        <v>4788</v>
      </c>
      <c r="B4789" s="1">
        <v>-0.67862289277719101</v>
      </c>
      <c r="C4789" s="1">
        <v>-0.60035998529481704</v>
      </c>
      <c r="D4789" s="1">
        <v>-0.60567321348188097</v>
      </c>
      <c r="E4789" s="1">
        <v>-0.72246203656470598</v>
      </c>
      <c r="F4789" s="1">
        <v>1.2697722864977801</v>
      </c>
      <c r="G4789" s="1">
        <v>1.3195485927024</v>
      </c>
      <c r="H4789" s="1">
        <v>-0.830683475632642</v>
      </c>
      <c r="I4789" s="1">
        <v>-0.74239708645599101</v>
      </c>
      <c r="J4789" s="1">
        <v>0.10176956533707</v>
      </c>
      <c r="K4789" s="1">
        <v>-0.71658876385877501</v>
      </c>
    </row>
    <row r="4790" spans="1:11" x14ac:dyDescent="0.25">
      <c r="A4790" s="18">
        <v>4789</v>
      </c>
      <c r="B4790" s="1">
        <v>-0.67862289277719101</v>
      </c>
      <c r="C4790" s="1">
        <v>-0.60035998529481704</v>
      </c>
      <c r="D4790" s="1">
        <v>-0.147811902525812</v>
      </c>
      <c r="E4790" s="1">
        <v>0.22091784395309999</v>
      </c>
      <c r="F4790" s="1">
        <v>-1.22168980074932</v>
      </c>
      <c r="G4790" s="1">
        <v>-0.91694396128640498</v>
      </c>
      <c r="H4790" s="1">
        <v>-1.4476687732689701E-2</v>
      </c>
      <c r="I4790" s="1">
        <v>-0.45072334340128201</v>
      </c>
      <c r="J4790" s="1">
        <v>-0.67560397512760495</v>
      </c>
      <c r="K4790" s="1">
        <v>0.42859650466555099</v>
      </c>
    </row>
    <row r="4791" spans="1:11" x14ac:dyDescent="0.25">
      <c r="A4791" s="18">
        <v>4790</v>
      </c>
      <c r="B4791" s="1">
        <v>-0.399296958956877</v>
      </c>
      <c r="C4791" s="1">
        <v>-0.55532783281287301</v>
      </c>
      <c r="D4791" s="1">
        <v>-0.52123750361073895</v>
      </c>
      <c r="E4791" s="1">
        <v>-0.250774926439784</v>
      </c>
      <c r="F4791" s="1">
        <v>-0.59882427893754198</v>
      </c>
      <c r="G4791" s="1">
        <v>-0.70727364924345104</v>
      </c>
      <c r="H4791" s="1">
        <v>-0.84980361353053702</v>
      </c>
      <c r="I4791" s="1">
        <v>-0.78279105223213596</v>
      </c>
      <c r="J4791" s="1">
        <v>-0.37730947704232198</v>
      </c>
      <c r="K4791" s="1">
        <v>-0.76694486780746995</v>
      </c>
    </row>
    <row r="4792" spans="1:11" x14ac:dyDescent="0.25">
      <c r="A4792" s="18">
        <v>4791</v>
      </c>
      <c r="B4792" s="1">
        <v>2.3381092594108099</v>
      </c>
      <c r="C4792" s="1">
        <v>2.7736070272831599</v>
      </c>
      <c r="D4792" s="1">
        <v>0.90240331120641804</v>
      </c>
      <c r="E4792" s="1">
        <v>2.1076719447207499</v>
      </c>
      <c r="F4792" s="1">
        <v>1.02062607777307</v>
      </c>
      <c r="G4792" s="1">
        <v>0.59268832395200399</v>
      </c>
      <c r="H4792" s="1">
        <v>0.493363342087139</v>
      </c>
      <c r="I4792" s="1">
        <v>-0.12692961641124501</v>
      </c>
      <c r="J4792" s="1">
        <v>1.5968577466493601</v>
      </c>
      <c r="K4792" s="1">
        <v>-0.55925196129364396</v>
      </c>
    </row>
    <row r="4793" spans="1:11" x14ac:dyDescent="0.25">
      <c r="A4793" s="18">
        <v>4792</v>
      </c>
      <c r="B4793" s="1">
        <v>-0.399296958956877</v>
      </c>
      <c r="C4793" s="1">
        <v>-0.53498294963799498</v>
      </c>
      <c r="D4793" s="1">
        <v>-0.60567321348188097</v>
      </c>
      <c r="E4793" s="1">
        <v>-0.72246203656470598</v>
      </c>
      <c r="F4793" s="1">
        <v>-1.0140687906327499</v>
      </c>
      <c r="G4793" s="1">
        <v>-0.91694396128640498</v>
      </c>
      <c r="H4793" s="1">
        <v>-0.65796147356539103</v>
      </c>
      <c r="I4793" s="1">
        <v>-0.54914963785419701</v>
      </c>
      <c r="J4793" s="1">
        <v>-0.67560397512760495</v>
      </c>
      <c r="K4793" s="1">
        <v>-0.76590667193041795</v>
      </c>
    </row>
    <row r="4794" spans="1:11" x14ac:dyDescent="0.25">
      <c r="A4794" s="18">
        <v>4793</v>
      </c>
      <c r="B4794" s="1">
        <v>2.1146465011997999</v>
      </c>
      <c r="C4794" s="1">
        <v>1.3672502247867899</v>
      </c>
      <c r="D4794" s="1">
        <v>-0.60567321348188097</v>
      </c>
      <c r="E4794" s="1">
        <v>-0.72246203656470598</v>
      </c>
      <c r="F4794" s="1">
        <v>0.85452777480257103</v>
      </c>
      <c r="G4794" s="1">
        <v>-0.91694396128640498</v>
      </c>
      <c r="H4794" s="1">
        <v>-0.80565482751126805</v>
      </c>
      <c r="I4794" s="1">
        <v>-0.75961044566865599</v>
      </c>
      <c r="J4794" s="1">
        <v>-0.67560397512760495</v>
      </c>
      <c r="K4794" s="1">
        <v>1.46465905018582E-2</v>
      </c>
    </row>
    <row r="4795" spans="1:11" x14ac:dyDescent="0.25">
      <c r="A4795" s="18">
        <v>4794</v>
      </c>
      <c r="B4795" s="1">
        <v>-0.67862289277719101</v>
      </c>
      <c r="C4795" s="1">
        <v>-0.60035998529481704</v>
      </c>
      <c r="D4795" s="1">
        <v>1.25392696768556</v>
      </c>
      <c r="E4795" s="1">
        <v>0.69260495407802203</v>
      </c>
      <c r="F4795" s="1">
        <v>0.43928575456944602</v>
      </c>
      <c r="G4795" s="1">
        <v>0.55075325512189</v>
      </c>
      <c r="H4795" s="1">
        <v>0.34337660794240599</v>
      </c>
      <c r="I4795" s="1">
        <v>-2.3498902369508998E-2</v>
      </c>
      <c r="J4795" s="1">
        <v>-0.357744571915382</v>
      </c>
      <c r="K4795" s="1">
        <v>-0.53505185993190696</v>
      </c>
    </row>
    <row r="4796" spans="1:11" x14ac:dyDescent="0.25">
      <c r="A4796" s="18">
        <v>4795</v>
      </c>
      <c r="B4796" s="1">
        <v>-0.399296958956877</v>
      </c>
      <c r="C4796" s="1">
        <v>-0.56592915204299699</v>
      </c>
      <c r="D4796" s="1">
        <v>-0.60567321348188097</v>
      </c>
      <c r="E4796" s="1">
        <v>-0.72246203656470598</v>
      </c>
      <c r="F4796" s="1">
        <v>-1.0140687906327499</v>
      </c>
      <c r="G4796" s="1">
        <v>-0.91694396128640498</v>
      </c>
      <c r="H4796" s="1">
        <v>-0.854733871818944</v>
      </c>
      <c r="I4796" s="1">
        <v>-0.73385945900513105</v>
      </c>
      <c r="J4796" s="1">
        <v>-0.67560397512760495</v>
      </c>
      <c r="K4796" s="1">
        <v>-0.82439314543879805</v>
      </c>
    </row>
    <row r="4797" spans="1:11" x14ac:dyDescent="0.25">
      <c r="A4797" s="18">
        <v>4796</v>
      </c>
      <c r="B4797" s="1">
        <v>0.43868419442868101</v>
      </c>
      <c r="C4797" s="1">
        <v>-8.3977901075525399E-2</v>
      </c>
      <c r="D4797" s="1">
        <v>-0.49177744742358498</v>
      </c>
      <c r="E4797" s="1">
        <v>-0.250774926439784</v>
      </c>
      <c r="F4797" s="1">
        <v>0.43928575456944602</v>
      </c>
      <c r="G4797" s="1">
        <v>0.341082943078936</v>
      </c>
      <c r="H4797" s="1">
        <v>-0.43988000661426102</v>
      </c>
      <c r="I4797" s="1">
        <v>-0.61325201459270995</v>
      </c>
      <c r="J4797" s="1">
        <v>-0.34705819663044102</v>
      </c>
      <c r="K4797" s="1">
        <v>-0.68797548666415398</v>
      </c>
    </row>
    <row r="4798" spans="1:11" x14ac:dyDescent="0.25">
      <c r="A4798" s="18">
        <v>4797</v>
      </c>
      <c r="B4798" s="1">
        <v>-0.67862289277719101</v>
      </c>
      <c r="C4798" s="1">
        <v>-0.60035998529481704</v>
      </c>
      <c r="D4798" s="1">
        <v>2.8387708480055802</v>
      </c>
      <c r="E4798" s="1">
        <v>1.16429206420294</v>
      </c>
      <c r="F4798" s="1">
        <v>-1.22168980074932</v>
      </c>
      <c r="G4798" s="1">
        <v>-0.91694396128640498</v>
      </c>
      <c r="H4798" s="1">
        <v>2.6387796285137401</v>
      </c>
      <c r="I4798" s="1">
        <v>2.1367154911359498</v>
      </c>
      <c r="J4798" s="1">
        <v>-0.67560397512760495</v>
      </c>
      <c r="K4798" s="1">
        <v>0.42946023401476902</v>
      </c>
    </row>
    <row r="4799" spans="1:11" x14ac:dyDescent="0.25">
      <c r="A4799" s="18">
        <v>4798</v>
      </c>
      <c r="B4799" s="1">
        <v>0.718013480173609</v>
      </c>
      <c r="C4799" s="1">
        <v>2.0452789730193901</v>
      </c>
      <c r="D4799" s="1">
        <v>1.76163775657015</v>
      </c>
      <c r="E4799" s="1">
        <v>1.16429206420294</v>
      </c>
      <c r="F4799" s="1">
        <v>0.64690676468600905</v>
      </c>
      <c r="G4799" s="1">
        <v>0.55075325512189</v>
      </c>
      <c r="H4799" s="1">
        <v>0.77143981555709895</v>
      </c>
      <c r="I4799" s="1">
        <v>0.17726797054471199</v>
      </c>
      <c r="J4799" s="1">
        <v>0.89217968016250904</v>
      </c>
      <c r="K4799" s="1">
        <v>2.1070504382495301</v>
      </c>
    </row>
    <row r="4800" spans="1:11" x14ac:dyDescent="0.25">
      <c r="A4800" s="18">
        <v>4799</v>
      </c>
      <c r="B4800" s="1">
        <v>-0.119967673211948</v>
      </c>
      <c r="C4800" s="1">
        <v>-0.29210417961484297</v>
      </c>
      <c r="D4800" s="1">
        <v>0.20900945114747799</v>
      </c>
      <c r="E4800" s="1">
        <v>-0.250774926439784</v>
      </c>
      <c r="F4800" s="1">
        <v>-0.80644528905410495</v>
      </c>
      <c r="G4800" s="1">
        <v>-0.91694396128640498</v>
      </c>
      <c r="H4800" s="1">
        <v>-0.65352209352332202</v>
      </c>
      <c r="I4800" s="1">
        <v>-0.53193495903889498</v>
      </c>
      <c r="J4800" s="1">
        <v>-0.67560397512760495</v>
      </c>
      <c r="K4800" s="1">
        <v>-0.64901308926134404</v>
      </c>
    </row>
    <row r="4801" spans="1:11" x14ac:dyDescent="0.25">
      <c r="A4801" s="18">
        <v>4800</v>
      </c>
      <c r="B4801" s="1">
        <v>-0.67862289277719101</v>
      </c>
      <c r="C4801" s="1">
        <v>-0.60035998529481704</v>
      </c>
      <c r="D4801" s="1">
        <v>-0.60567321348188097</v>
      </c>
      <c r="E4801" s="1">
        <v>-0.72246203656470598</v>
      </c>
      <c r="F4801" s="1">
        <v>-0.183579767242329</v>
      </c>
      <c r="G4801" s="1">
        <v>0.131412631035982</v>
      </c>
      <c r="H4801" s="1">
        <v>-0.580092895838906</v>
      </c>
      <c r="I4801" s="1">
        <v>-0.60088650890949802</v>
      </c>
      <c r="J4801" s="1">
        <v>-5.2017820342453197E-2</v>
      </c>
      <c r="K4801" s="1">
        <v>0.63489107717550997</v>
      </c>
    </row>
    <row r="4802" spans="1:11" x14ac:dyDescent="0.25">
      <c r="A4802" s="18">
        <v>4801</v>
      </c>
      <c r="B4802" s="1">
        <v>-0.67862289277719101</v>
      </c>
      <c r="C4802" s="1">
        <v>-0.60035998529481704</v>
      </c>
      <c r="D4802" s="1">
        <v>1.2432284505285101</v>
      </c>
      <c r="E4802" s="1">
        <v>1.16429206420294</v>
      </c>
      <c r="F4802" s="1">
        <v>-1.22168980074932</v>
      </c>
      <c r="G4802" s="1">
        <v>-0.91694396128640498</v>
      </c>
      <c r="H4802" s="1">
        <v>-0.63046716568257399</v>
      </c>
      <c r="I4802" s="1">
        <v>0.30359385842818298</v>
      </c>
      <c r="J4802" s="1">
        <v>-0.67560397512760495</v>
      </c>
      <c r="K4802" s="1">
        <v>-0.87034309037810298</v>
      </c>
    </row>
    <row r="4803" spans="1:11" x14ac:dyDescent="0.25">
      <c r="A4803" s="18">
        <v>4802</v>
      </c>
      <c r="B4803" s="1">
        <v>0.159358260608366</v>
      </c>
      <c r="C4803" s="1">
        <v>-0.13245447712528499</v>
      </c>
      <c r="D4803" s="1">
        <v>-0.60567321348188097</v>
      </c>
      <c r="E4803" s="1">
        <v>-0.72246203656470598</v>
      </c>
      <c r="F4803" s="1">
        <v>-0.59882427893754198</v>
      </c>
      <c r="G4803" s="1">
        <v>-0.91694396128640498</v>
      </c>
      <c r="H4803" s="1">
        <v>-0.78851233308961299</v>
      </c>
      <c r="I4803" s="1">
        <v>-0.68433652448606497</v>
      </c>
      <c r="J4803" s="1">
        <v>-0.67560397512760495</v>
      </c>
      <c r="K4803" s="1">
        <v>-0.68656140355386097</v>
      </c>
    </row>
    <row r="4804" spans="1:11" x14ac:dyDescent="0.25">
      <c r="A4804" s="18">
        <v>4803</v>
      </c>
      <c r="B4804" s="1">
        <v>-0.119967673211948</v>
      </c>
      <c r="C4804" s="1">
        <v>-0.138096898611862</v>
      </c>
      <c r="D4804" s="1">
        <v>-0.60567321348188097</v>
      </c>
      <c r="E4804" s="1">
        <v>-0.72246203656470598</v>
      </c>
      <c r="F4804" s="1">
        <v>0.43928575456944602</v>
      </c>
      <c r="G4804" s="1">
        <v>0.131412631035982</v>
      </c>
      <c r="H4804" s="1">
        <v>-0.79755497273993203</v>
      </c>
      <c r="I4804" s="1">
        <v>-0.68714985809370399</v>
      </c>
      <c r="J4804" s="1">
        <v>1.71758164789465</v>
      </c>
      <c r="K4804" s="1">
        <v>0.100066909608462</v>
      </c>
    </row>
    <row r="4805" spans="1:11" x14ac:dyDescent="0.25">
      <c r="A4805" s="18">
        <v>4804</v>
      </c>
      <c r="B4805" s="1">
        <v>-0.67862289277719101</v>
      </c>
      <c r="C4805" s="1">
        <v>-0.60035998529481704</v>
      </c>
      <c r="D4805" s="1">
        <v>-0.40779295738604998</v>
      </c>
      <c r="E4805" s="1">
        <v>2.57935905484567</v>
      </c>
      <c r="F4805" s="1">
        <v>-1.22168980074932</v>
      </c>
      <c r="G4805" s="1">
        <v>-0.91694396128640498</v>
      </c>
      <c r="H4805" s="1">
        <v>0.82391998646646203</v>
      </c>
      <c r="I4805" s="1">
        <v>0.36914712091720198</v>
      </c>
      <c r="J4805" s="1">
        <v>-0.67560397512760495</v>
      </c>
      <c r="K4805" s="1">
        <v>-0.382302524354665</v>
      </c>
    </row>
    <row r="4806" spans="1:11" x14ac:dyDescent="0.25">
      <c r="A4806" s="18">
        <v>4805</v>
      </c>
      <c r="B4806" s="1">
        <v>-0.25963231608441301</v>
      </c>
      <c r="C4806" s="1">
        <v>-0.450654883145021</v>
      </c>
      <c r="D4806" s="1">
        <v>-0.60567321348188097</v>
      </c>
      <c r="E4806" s="1">
        <v>-0.72246203656470598</v>
      </c>
      <c r="F4806" s="1">
        <v>-0.28739151803165403</v>
      </c>
      <c r="G4806" s="1">
        <v>-0.60243723519506998</v>
      </c>
      <c r="H4806" s="1">
        <v>-0.84318770898079198</v>
      </c>
      <c r="I4806" s="1">
        <v>-0.74798923252794303</v>
      </c>
      <c r="J4806" s="1">
        <v>-0.44797614668973101</v>
      </c>
      <c r="K4806" s="1">
        <v>-0.72925732439923097</v>
      </c>
    </row>
    <row r="4807" spans="1:11" x14ac:dyDescent="0.25">
      <c r="A4807" s="18">
        <v>4806</v>
      </c>
      <c r="B4807" s="1">
        <v>-0.399296958956877</v>
      </c>
      <c r="C4807" s="1">
        <v>-0.539177909080509</v>
      </c>
      <c r="D4807" s="1">
        <v>-0.570254578576049</v>
      </c>
      <c r="E4807" s="1">
        <v>-0.250774926439784</v>
      </c>
      <c r="F4807" s="1">
        <v>-1.0140687906327499</v>
      </c>
      <c r="G4807" s="1">
        <v>-0.91694396128640498</v>
      </c>
      <c r="H4807" s="1">
        <v>-0.29774445075600098</v>
      </c>
      <c r="I4807" s="1">
        <v>-0.27188491795155001</v>
      </c>
      <c r="J4807" s="1">
        <v>-0.67560397512760495</v>
      </c>
      <c r="K4807" s="1">
        <v>-0.73664558879865905</v>
      </c>
    </row>
    <row r="4808" spans="1:11" x14ac:dyDescent="0.25">
      <c r="A4808" s="18">
        <v>4807</v>
      </c>
      <c r="B4808" s="1">
        <v>-0.399296958956877</v>
      </c>
      <c r="C4808" s="1">
        <v>-0.27481504964409698</v>
      </c>
      <c r="D4808" s="1">
        <v>-0.60567321348188097</v>
      </c>
      <c r="E4808" s="1">
        <v>-0.72246203656470598</v>
      </c>
      <c r="F4808" s="1">
        <v>-1.0140687906327499</v>
      </c>
      <c r="G4808" s="1">
        <v>-0.91694396128640498</v>
      </c>
      <c r="H4808" s="1">
        <v>-0.83940326813834898</v>
      </c>
      <c r="I4808" s="1">
        <v>-0.66813000798657296</v>
      </c>
      <c r="J4808" s="1">
        <v>-0.67560397512760495</v>
      </c>
      <c r="K4808" s="1">
        <v>-0.87034309037810298</v>
      </c>
    </row>
    <row r="4809" spans="1:11" x14ac:dyDescent="0.25">
      <c r="A4809" s="18">
        <v>4808</v>
      </c>
      <c r="B4809" s="1">
        <v>-0.67862289277719101</v>
      </c>
      <c r="C4809" s="1">
        <v>-0.60035998529481704</v>
      </c>
      <c r="D4809" s="1">
        <v>0.26347720679527498</v>
      </c>
      <c r="E4809" s="1">
        <v>0.22091784395309999</v>
      </c>
      <c r="F4809" s="1">
        <v>-1.22168980074932</v>
      </c>
      <c r="G4809" s="1">
        <v>-0.91694396128640498</v>
      </c>
      <c r="H4809" s="1">
        <v>1.2696505334463899</v>
      </c>
      <c r="I4809" s="1">
        <v>0.16386895517838501</v>
      </c>
      <c r="J4809" s="1">
        <v>-0.67560397512760495</v>
      </c>
      <c r="K4809" s="1">
        <v>1.2416352933017899E-2</v>
      </c>
    </row>
    <row r="4810" spans="1:11" x14ac:dyDescent="0.25">
      <c r="A4810" s="18">
        <v>4809</v>
      </c>
      <c r="B4810" s="1">
        <v>2.67330172076504</v>
      </c>
      <c r="C4810" s="1">
        <v>-6.4008285837996698E-2</v>
      </c>
      <c r="D4810" s="1">
        <v>-0.60567321348188097</v>
      </c>
      <c r="E4810" s="1">
        <v>-0.72246203656470598</v>
      </c>
      <c r="F4810" s="1">
        <v>1.2697722864977801</v>
      </c>
      <c r="G4810" s="1">
        <v>-0.91694396128640498</v>
      </c>
      <c r="H4810" s="1">
        <v>-0.830395150951587</v>
      </c>
      <c r="I4810" s="1">
        <v>-0.66493968392535796</v>
      </c>
      <c r="J4810" s="1">
        <v>-0.67560397512760495</v>
      </c>
      <c r="K4810" s="1">
        <v>-0.69890713152633899</v>
      </c>
    </row>
    <row r="4811" spans="1:11" x14ac:dyDescent="0.25">
      <c r="A4811" s="18">
        <v>4810</v>
      </c>
      <c r="B4811" s="1">
        <v>-0.67862289277719101</v>
      </c>
      <c r="C4811" s="1">
        <v>-0.60035998529481704</v>
      </c>
      <c r="D4811" s="1">
        <v>-0.60567321348188097</v>
      </c>
      <c r="E4811" s="1">
        <v>-0.72246203656470598</v>
      </c>
      <c r="F4811" s="1">
        <v>-0.723397383299897</v>
      </c>
      <c r="G4811" s="1">
        <v>-0.66533858041333704</v>
      </c>
      <c r="H4811" s="1">
        <v>-0.78834192098235001</v>
      </c>
      <c r="I4811" s="1">
        <v>-0.70567098863355604</v>
      </c>
      <c r="J4811" s="1">
        <v>-0.60855299636607796</v>
      </c>
      <c r="K4811" s="1">
        <v>-0.604770141426903</v>
      </c>
    </row>
    <row r="4812" spans="1:11" x14ac:dyDescent="0.25">
      <c r="A4812" s="18">
        <v>4811</v>
      </c>
      <c r="B4812" s="1">
        <v>0.43868419442868101</v>
      </c>
      <c r="C4812" s="1">
        <v>-0.32700409778834999</v>
      </c>
      <c r="D4812" s="1">
        <v>-0.60567321348188097</v>
      </c>
      <c r="E4812" s="1">
        <v>-0.72246203656470598</v>
      </c>
      <c r="F4812" s="1">
        <v>0.43928575456944602</v>
      </c>
      <c r="G4812" s="1">
        <v>-0.28793050910373502</v>
      </c>
      <c r="H4812" s="1">
        <v>-0.197711360794319</v>
      </c>
      <c r="I4812" s="1">
        <v>-0.39437971134604299</v>
      </c>
      <c r="J4812" s="1">
        <v>-0.43056056892273198</v>
      </c>
      <c r="K4812" s="1">
        <v>-0.74451348285498797</v>
      </c>
    </row>
    <row r="4813" spans="1:11" x14ac:dyDescent="0.25">
      <c r="A4813" s="18">
        <v>4812</v>
      </c>
      <c r="B4813" s="1">
        <v>-0.67862289277719101</v>
      </c>
      <c r="C4813" s="1">
        <v>-0.60035998529481704</v>
      </c>
      <c r="D4813" s="1">
        <v>9.7258901950579499E-2</v>
      </c>
      <c r="E4813" s="1">
        <v>0.22091784395309999</v>
      </c>
      <c r="F4813" s="1">
        <v>-1.22168980074932</v>
      </c>
      <c r="G4813" s="1">
        <v>-0.91694396128640498</v>
      </c>
      <c r="H4813" s="1">
        <v>-0.73195224123583402</v>
      </c>
      <c r="I4813" s="1">
        <v>-0.66995034202023196</v>
      </c>
      <c r="J4813" s="1">
        <v>-0.67560397512760495</v>
      </c>
      <c r="K4813" s="1">
        <v>-0.77410443413684704</v>
      </c>
    </row>
    <row r="4814" spans="1:11" x14ac:dyDescent="0.25">
      <c r="A4814" s="18">
        <v>4813</v>
      </c>
      <c r="B4814" s="1">
        <v>-0.67862289277719101</v>
      </c>
      <c r="C4814" s="1">
        <v>-0.60035998529481704</v>
      </c>
      <c r="D4814" s="1">
        <v>2.0007637907327598</v>
      </c>
      <c r="E4814" s="1">
        <v>0.82124586406337097</v>
      </c>
      <c r="F4814" s="1">
        <v>-1.22168980074932</v>
      </c>
      <c r="G4814" s="1">
        <v>-0.91694396128640498</v>
      </c>
      <c r="H4814" s="1">
        <v>1.5069743151093</v>
      </c>
      <c r="I4814" s="1">
        <v>0.93211959409377698</v>
      </c>
      <c r="J4814" s="1">
        <v>-0.67560397512760495</v>
      </c>
      <c r="K4814" s="1">
        <v>-1.4595231056230701E-2</v>
      </c>
    </row>
    <row r="4815" spans="1:11" x14ac:dyDescent="0.25">
      <c r="A4815" s="18">
        <v>4814</v>
      </c>
      <c r="B4815" s="1">
        <v>-0.67862289277719101</v>
      </c>
      <c r="C4815" s="1">
        <v>-0.60035998529481704</v>
      </c>
      <c r="D4815" s="1">
        <v>-0.60567321348188097</v>
      </c>
      <c r="E4815" s="1">
        <v>-0.72246203656470598</v>
      </c>
      <c r="F4815" s="1">
        <v>1.2697722864977801</v>
      </c>
      <c r="G4815" s="1">
        <v>1.59910984744428</v>
      </c>
      <c r="H4815" s="1">
        <v>0.26898936659932299</v>
      </c>
      <c r="I4815" s="1">
        <v>-7.0797350580408897E-2</v>
      </c>
      <c r="J4815" s="1">
        <v>0.89119540875468495</v>
      </c>
      <c r="K4815" s="1">
        <v>-8.84843250126474E-2</v>
      </c>
    </row>
    <row r="4816" spans="1:11" x14ac:dyDescent="0.25">
      <c r="A4816" s="18">
        <v>4815</v>
      </c>
      <c r="B4816" s="1">
        <v>-0.67862289277719101</v>
      </c>
      <c r="C4816" s="1">
        <v>-0.60035998529481704</v>
      </c>
      <c r="D4816" s="1">
        <v>-0.29927869508882698</v>
      </c>
      <c r="E4816" s="1">
        <v>1.16429206420294</v>
      </c>
      <c r="F4816" s="1">
        <v>-1.22168980074932</v>
      </c>
      <c r="G4816" s="1">
        <v>-0.91694396128640498</v>
      </c>
      <c r="H4816" s="1">
        <v>0.17464330334411199</v>
      </c>
      <c r="I4816" s="1">
        <v>0.14998280906280401</v>
      </c>
      <c r="J4816" s="1">
        <v>-0.67560397512760495</v>
      </c>
      <c r="K4816" s="1">
        <v>-0.48781522712134101</v>
      </c>
    </row>
    <row r="4817" spans="1:11" x14ac:dyDescent="0.25">
      <c r="A4817" s="18">
        <v>4816</v>
      </c>
      <c r="B4817" s="1">
        <v>-0.399296958956877</v>
      </c>
      <c r="C4817" s="1">
        <v>-9.8251485121141596E-2</v>
      </c>
      <c r="D4817" s="1">
        <v>-0.60567321348188097</v>
      </c>
      <c r="E4817" s="1">
        <v>-0.72246203656470598</v>
      </c>
      <c r="F4817" s="1">
        <v>0.85452777480257103</v>
      </c>
      <c r="G4817" s="1">
        <v>1.1797667073045599</v>
      </c>
      <c r="H4817" s="1">
        <v>0.53952282210773606</v>
      </c>
      <c r="I4817" s="1">
        <v>0.4786984099853</v>
      </c>
      <c r="J4817" s="1">
        <v>1.4670544438461901</v>
      </c>
      <c r="K4817" s="1">
        <v>-0.265680084991049</v>
      </c>
    </row>
    <row r="4818" spans="1:11" x14ac:dyDescent="0.25">
      <c r="A4818" s="18">
        <v>4817</v>
      </c>
      <c r="B4818" s="1">
        <v>0.43868419442868101</v>
      </c>
      <c r="C4818" s="1">
        <v>-0.274681025380758</v>
      </c>
      <c r="D4818" s="1">
        <v>-0.60567321348188097</v>
      </c>
      <c r="E4818" s="1">
        <v>-0.72246203656470598</v>
      </c>
      <c r="F4818" s="1">
        <v>-0.391203268820979</v>
      </c>
      <c r="G4818" s="1">
        <v>-0.91694396128640498</v>
      </c>
      <c r="H4818" s="1">
        <v>-0.12149878548903</v>
      </c>
      <c r="I4818" s="1">
        <v>0.381473166816026</v>
      </c>
      <c r="J4818" s="1">
        <v>-0.67560397512760495</v>
      </c>
      <c r="K4818" s="1">
        <v>-0.59531931467364396</v>
      </c>
    </row>
    <row r="4819" spans="1:11" x14ac:dyDescent="0.25">
      <c r="A4819" s="18">
        <v>4818</v>
      </c>
      <c r="B4819" s="1">
        <v>-0.399296958956877</v>
      </c>
      <c r="C4819" s="1">
        <v>-0.37921995078526999</v>
      </c>
      <c r="D4819" s="1">
        <v>-0.60567321348188097</v>
      </c>
      <c r="E4819" s="1">
        <v>-0.72246203656470598</v>
      </c>
      <c r="F4819" s="1">
        <v>0.85452777480257103</v>
      </c>
      <c r="G4819" s="1">
        <v>0.97009639526160696</v>
      </c>
      <c r="H4819" s="1">
        <v>-0.66063108739479703</v>
      </c>
      <c r="I4819" s="1">
        <v>-0.65448698455840904</v>
      </c>
      <c r="J4819" s="1">
        <v>0.17727724333724301</v>
      </c>
      <c r="K4819" s="1">
        <v>-0.40075754272316899</v>
      </c>
    </row>
    <row r="4820" spans="1:11" x14ac:dyDescent="0.25">
      <c r="A4820" s="18">
        <v>4819</v>
      </c>
      <c r="B4820" s="1">
        <v>-0.67862289277719101</v>
      </c>
      <c r="C4820" s="1">
        <v>-0.60035998529481704</v>
      </c>
      <c r="D4820" s="1">
        <v>-0.23522987801232501</v>
      </c>
      <c r="E4820" s="1">
        <v>0.69260495407802203</v>
      </c>
      <c r="F4820" s="1">
        <v>-1.22168980074932</v>
      </c>
      <c r="G4820" s="1">
        <v>-0.91694396128640498</v>
      </c>
      <c r="H4820" s="1">
        <v>-0.77972866934880702</v>
      </c>
      <c r="I4820" s="1">
        <v>-0.65343845875597895</v>
      </c>
      <c r="J4820" s="1">
        <v>-0.67560397512760495</v>
      </c>
      <c r="K4820" s="1">
        <v>0.22831829562088801</v>
      </c>
    </row>
    <row r="4821" spans="1:11" x14ac:dyDescent="0.25">
      <c r="A4821" s="18">
        <v>4820</v>
      </c>
      <c r="B4821" s="1">
        <v>-0.67862289277719101</v>
      </c>
      <c r="C4821" s="1">
        <v>-0.60035998529481704</v>
      </c>
      <c r="D4821" s="1">
        <v>-0.60567321348188097</v>
      </c>
      <c r="E4821" s="1">
        <v>-0.72246203656470598</v>
      </c>
      <c r="F4821" s="1">
        <v>-0.391203268820979</v>
      </c>
      <c r="G4821" s="1">
        <v>-7.8260197060780703E-2</v>
      </c>
      <c r="H4821" s="1">
        <v>-0.292741091509228</v>
      </c>
      <c r="I4821" s="1">
        <v>-0.43832622505790603</v>
      </c>
      <c r="J4821" s="1">
        <v>0.17761872525424299</v>
      </c>
      <c r="K4821" s="1">
        <v>-0.61068342575363399</v>
      </c>
    </row>
    <row r="4822" spans="1:11" x14ac:dyDescent="0.25">
      <c r="A4822" s="18">
        <v>4821</v>
      </c>
      <c r="B4822" s="1">
        <v>0.43868419442868101</v>
      </c>
      <c r="C4822" s="1">
        <v>0.42334414294204198</v>
      </c>
      <c r="D4822" s="1">
        <v>-0.60567321348188097</v>
      </c>
      <c r="E4822" s="1">
        <v>-0.72246203656470598</v>
      </c>
      <c r="F4822" s="1">
        <v>0.64690676468600905</v>
      </c>
      <c r="G4822" s="1">
        <v>0.76042608321865302</v>
      </c>
      <c r="H4822" s="1">
        <v>-0.28844482462226001</v>
      </c>
      <c r="I4822" s="1">
        <v>-0.57051293729305497</v>
      </c>
      <c r="J4822" s="1">
        <v>2.8398268155648201</v>
      </c>
      <c r="K4822" s="1">
        <v>-5.0098955578289299E-2</v>
      </c>
    </row>
    <row r="4823" spans="1:11" x14ac:dyDescent="0.25">
      <c r="A4823" s="18">
        <v>4822</v>
      </c>
      <c r="B4823" s="1">
        <v>-0.119967673211948</v>
      </c>
      <c r="C4823" s="1">
        <v>-0.25546194601792799</v>
      </c>
      <c r="D4823" s="1">
        <v>-0.60567321348188097</v>
      </c>
      <c r="E4823" s="1">
        <v>-0.72246203656470598</v>
      </c>
      <c r="F4823" s="1">
        <v>-0.183579767242329</v>
      </c>
      <c r="G4823" s="1">
        <v>-0.49760082114668902</v>
      </c>
      <c r="H4823" s="1">
        <v>-0.70576680874994802</v>
      </c>
      <c r="I4823" s="1">
        <v>-0.648104186442368</v>
      </c>
      <c r="J4823" s="1">
        <v>-9.7093433386451405E-2</v>
      </c>
      <c r="K4823" s="1">
        <v>-0.68568743618938499</v>
      </c>
    </row>
    <row r="4824" spans="1:11" x14ac:dyDescent="0.25">
      <c r="A4824" s="18">
        <v>4823</v>
      </c>
      <c r="B4824" s="1">
        <v>-0.67862289277719101</v>
      </c>
      <c r="C4824" s="1">
        <v>-0.60035998529481704</v>
      </c>
      <c r="D4824" s="1">
        <v>-0.45877993287160401</v>
      </c>
      <c r="E4824" s="1">
        <v>1.6359848345958301</v>
      </c>
      <c r="F4824" s="1">
        <v>1.2697722864977801</v>
      </c>
      <c r="G4824" s="1">
        <v>1.59910984744428</v>
      </c>
      <c r="H4824" s="1">
        <v>0.78179189249879999</v>
      </c>
      <c r="I4824" s="1">
        <v>0.561238897903793</v>
      </c>
      <c r="J4824" s="1">
        <v>3.3022502115445801E-3</v>
      </c>
      <c r="K4824" s="1">
        <v>-0.27319395266367302</v>
      </c>
    </row>
    <row r="4825" spans="1:11" x14ac:dyDescent="0.25">
      <c r="A4825" s="18">
        <v>4824</v>
      </c>
      <c r="B4825" s="1">
        <v>2.1146465011997999</v>
      </c>
      <c r="C4825" s="1">
        <v>0.53213163749440395</v>
      </c>
      <c r="D4825" s="1">
        <v>0.93685988052230695</v>
      </c>
      <c r="E4825" s="1">
        <v>2.57935905484567</v>
      </c>
      <c r="F4825" s="1">
        <v>0.85452777480257103</v>
      </c>
      <c r="G4825" s="1">
        <v>0.76042608321865302</v>
      </c>
      <c r="H4825" s="1">
        <v>-8.7116310622718601E-2</v>
      </c>
      <c r="I4825" s="1">
        <v>-0.64541612626576905</v>
      </c>
      <c r="J4825" s="1">
        <v>-0.2057650316788</v>
      </c>
      <c r="K4825" s="1">
        <v>-0.823937350828429</v>
      </c>
    </row>
    <row r="4826" spans="1:11" x14ac:dyDescent="0.25">
      <c r="A4826" s="18">
        <v>4825</v>
      </c>
      <c r="B4826" s="1">
        <v>-0.67862289277719101</v>
      </c>
      <c r="C4826" s="1">
        <v>-0.60035998529481704</v>
      </c>
      <c r="D4826" s="1">
        <v>-0.60567321348188097</v>
      </c>
      <c r="E4826" s="1">
        <v>-0.72246203656470598</v>
      </c>
      <c r="F4826" s="1">
        <v>1.2697722864977801</v>
      </c>
      <c r="G4826" s="1">
        <v>1.59910984744428</v>
      </c>
      <c r="H4826" s="1">
        <v>-0.17707292783860501</v>
      </c>
      <c r="I4826" s="1">
        <v>2.2661036870964901</v>
      </c>
      <c r="J4826" s="1">
        <v>1.1052443091989099</v>
      </c>
      <c r="K4826" s="1">
        <v>-0.47313428528323997</v>
      </c>
    </row>
    <row r="4827" spans="1:11" x14ac:dyDescent="0.25">
      <c r="A4827" s="18">
        <v>4826</v>
      </c>
      <c r="B4827" s="1">
        <v>0.718013480173609</v>
      </c>
      <c r="C4827" s="1">
        <v>0.51264450960489605</v>
      </c>
      <c r="D4827" s="1">
        <v>-0.60567321348188097</v>
      </c>
      <c r="E4827" s="1">
        <v>-0.72246203656470598</v>
      </c>
      <c r="F4827" s="1">
        <v>-0.183579767242329</v>
      </c>
      <c r="G4827" s="1">
        <v>-0.91694396128640498</v>
      </c>
      <c r="H4827" s="1">
        <v>-0.484929210433999</v>
      </c>
      <c r="I4827" s="1">
        <v>-0.57698697831830403</v>
      </c>
      <c r="J4827" s="1">
        <v>-0.67560397512760495</v>
      </c>
      <c r="K4827" s="1">
        <v>-0.61525424171768694</v>
      </c>
    </row>
    <row r="4828" spans="1:11" x14ac:dyDescent="0.25">
      <c r="A4828" s="18">
        <v>4827</v>
      </c>
      <c r="B4828" s="1">
        <v>0.43868419442868101</v>
      </c>
      <c r="C4828" s="1">
        <v>7.9143029834516196E-2</v>
      </c>
      <c r="D4828" s="1">
        <v>-0.60567321348188097</v>
      </c>
      <c r="E4828" s="1">
        <v>-0.72246203656470598</v>
      </c>
      <c r="F4828" s="1">
        <v>1.2697722864977801</v>
      </c>
      <c r="G4828" s="1">
        <v>1.59910984744428</v>
      </c>
      <c r="H4828" s="1">
        <v>2.5923528715552502</v>
      </c>
      <c r="I4828" s="1">
        <v>1.0241877526196601</v>
      </c>
      <c r="J4828" s="1">
        <v>2.8398268155648201</v>
      </c>
      <c r="K4828" s="1">
        <v>0.34988411236135197</v>
      </c>
    </row>
    <row r="4829" spans="1:11" x14ac:dyDescent="0.25">
      <c r="A4829" s="18">
        <v>4828</v>
      </c>
      <c r="B4829" s="1">
        <v>-0.399296958956877</v>
      </c>
      <c r="C4829" s="1">
        <v>0.12337103673642499</v>
      </c>
      <c r="D4829" s="1">
        <v>-0.21505851566598599</v>
      </c>
      <c r="E4829" s="1">
        <v>0.69260495407802203</v>
      </c>
      <c r="F4829" s="1">
        <v>-1.0140687906327499</v>
      </c>
      <c r="G4829" s="1">
        <v>-0.91694396128640498</v>
      </c>
      <c r="H4829" s="1">
        <v>2.0598854726980398</v>
      </c>
      <c r="I4829" s="1">
        <v>0.70364070490043595</v>
      </c>
      <c r="J4829" s="1">
        <v>-0.67560397512760495</v>
      </c>
      <c r="K4829" s="1">
        <v>-0.19088762116261701</v>
      </c>
    </row>
    <row r="4830" spans="1:11" x14ac:dyDescent="0.25">
      <c r="A4830" s="18">
        <v>4829</v>
      </c>
      <c r="B4830" s="1">
        <v>2.67330172076504</v>
      </c>
      <c r="C4830" s="1">
        <v>2.06678986728532</v>
      </c>
      <c r="D4830" s="1">
        <v>-0.60567321348188097</v>
      </c>
      <c r="E4830" s="1">
        <v>-0.72246203656470598</v>
      </c>
      <c r="F4830" s="1">
        <v>1.2697722864977801</v>
      </c>
      <c r="G4830" s="1">
        <v>1.59910984744428</v>
      </c>
      <c r="H4830" s="1">
        <v>-0.65595827484527203</v>
      </c>
      <c r="I4830" s="1">
        <v>-0.65214655085706597</v>
      </c>
      <c r="J4830" s="1">
        <v>2.5643563661966802</v>
      </c>
      <c r="K4830" s="1">
        <v>0.89768886004922699</v>
      </c>
    </row>
    <row r="4831" spans="1:11" x14ac:dyDescent="0.25">
      <c r="A4831" s="18">
        <v>4830</v>
      </c>
      <c r="B4831" s="1">
        <v>0.159358260608366</v>
      </c>
      <c r="C4831" s="1">
        <v>-0.22712921674803799</v>
      </c>
      <c r="D4831" s="1">
        <v>-0.338729269340098</v>
      </c>
      <c r="E4831" s="1">
        <v>-0.250774926439784</v>
      </c>
      <c r="F4831" s="1">
        <v>1.2697722864977801</v>
      </c>
      <c r="G4831" s="1">
        <v>1.59910984744428</v>
      </c>
      <c r="H4831" s="1">
        <v>-0.41971894592208198</v>
      </c>
      <c r="I4831" s="1">
        <v>0.20577756396209801</v>
      </c>
      <c r="J4831" s="1">
        <v>0.69896117665528101</v>
      </c>
      <c r="K4831" s="1">
        <v>-0.67435967358540605</v>
      </c>
    </row>
    <row r="4832" spans="1:11" x14ac:dyDescent="0.25">
      <c r="A4832" s="18">
        <v>4831</v>
      </c>
      <c r="B4832" s="1">
        <v>2.67330172076504</v>
      </c>
      <c r="C4832" s="1">
        <v>2.9795540713005799</v>
      </c>
      <c r="D4832" s="1">
        <v>-0.60567321348188097</v>
      </c>
      <c r="E4832" s="1">
        <v>-0.72246203656470598</v>
      </c>
      <c r="F4832" s="1">
        <v>1.2697722864977801</v>
      </c>
      <c r="G4832" s="1">
        <v>1.59910984744428</v>
      </c>
      <c r="H4832" s="1">
        <v>-0.17200122647685201</v>
      </c>
      <c r="I4832" s="1">
        <v>-0.58224066182219703</v>
      </c>
      <c r="J4832" s="1">
        <v>2.8398268155648201</v>
      </c>
      <c r="K4832" s="1">
        <v>2.88269914223737</v>
      </c>
    </row>
    <row r="4833" spans="1:11" x14ac:dyDescent="0.25">
      <c r="A4833" s="18">
        <v>4832</v>
      </c>
      <c r="B4833" s="1">
        <v>-0.306187197041901</v>
      </c>
      <c r="C4833" s="1">
        <v>-5.6315293122331203E-2</v>
      </c>
      <c r="D4833" s="1">
        <v>-0.60567321348188097</v>
      </c>
      <c r="E4833" s="1">
        <v>-0.72246203656470598</v>
      </c>
      <c r="F4833" s="1">
        <v>-0.94486095677320403</v>
      </c>
      <c r="G4833" s="1">
        <v>-0.91694396128640498</v>
      </c>
      <c r="H4833" s="1">
        <v>-0.85376488770820103</v>
      </c>
      <c r="I4833" s="1">
        <v>-0.68132430307596203</v>
      </c>
      <c r="J4833" s="1">
        <v>-0.67560397512760495</v>
      </c>
      <c r="K4833" s="1">
        <v>-0.405755863781187</v>
      </c>
    </row>
    <row r="4834" spans="1:11" x14ac:dyDescent="0.25">
      <c r="A4834" s="18">
        <v>4833</v>
      </c>
      <c r="B4834" s="1">
        <v>-0.67862289277719101</v>
      </c>
      <c r="C4834" s="1">
        <v>-0.60035998529481704</v>
      </c>
      <c r="D4834" s="1">
        <v>-0.60567321348188097</v>
      </c>
      <c r="E4834" s="1">
        <v>-0.72246203656470598</v>
      </c>
      <c r="F4834" s="1">
        <v>0.85452777480257103</v>
      </c>
      <c r="G4834" s="1">
        <v>1.1797667073045599</v>
      </c>
      <c r="H4834" s="1">
        <v>-0.70836094162200502</v>
      </c>
      <c r="I4834" s="1">
        <v>-0.66835414164844797</v>
      </c>
      <c r="J4834" s="1">
        <v>0.584705344661403</v>
      </c>
      <c r="K4834" s="1">
        <v>-0.74618108555403095</v>
      </c>
    </row>
    <row r="4835" spans="1:11" x14ac:dyDescent="0.25">
      <c r="A4835" s="18">
        <v>4834</v>
      </c>
      <c r="B4835" s="1">
        <v>-0.399296958956877</v>
      </c>
      <c r="C4835" s="1">
        <v>-0.34571388495049099</v>
      </c>
      <c r="D4835" s="1">
        <v>0.503477156596433</v>
      </c>
      <c r="E4835" s="1">
        <v>0.22091784395309999</v>
      </c>
      <c r="F4835" s="1">
        <v>-1.0140687906327499</v>
      </c>
      <c r="G4835" s="1">
        <v>-0.91694396128640498</v>
      </c>
      <c r="H4835" s="1">
        <v>-0.203221524561015</v>
      </c>
      <c r="I4835" s="1">
        <v>-0.44772304352952502</v>
      </c>
      <c r="J4835" s="1">
        <v>-0.67560397512760495</v>
      </c>
      <c r="K4835" s="1">
        <v>-0.428653509343974</v>
      </c>
    </row>
    <row r="4836" spans="1:11" x14ac:dyDescent="0.25">
      <c r="A4836" s="18">
        <v>4835</v>
      </c>
      <c r="B4836" s="1">
        <v>-0.67862289277719101</v>
      </c>
      <c r="C4836" s="1">
        <v>-0.60035998529481704</v>
      </c>
      <c r="D4836" s="1">
        <v>-0.60567321348188097</v>
      </c>
      <c r="E4836" s="1">
        <v>-0.72246203656470598</v>
      </c>
      <c r="F4836" s="1">
        <v>1.2697722864977801</v>
      </c>
      <c r="G4836" s="1">
        <v>1.1797667073045599</v>
      </c>
      <c r="H4836" s="1">
        <v>-0.85088969452077001</v>
      </c>
      <c r="I4836" s="1">
        <v>-0.80955641673726397</v>
      </c>
      <c r="J4836" s="1">
        <v>-0.53194052392855196</v>
      </c>
      <c r="K4836" s="1">
        <v>-0.87034309037810298</v>
      </c>
    </row>
    <row r="4837" spans="1:11" x14ac:dyDescent="0.25">
      <c r="A4837" s="18">
        <v>4836</v>
      </c>
      <c r="B4837" s="1">
        <v>-0.67862289277719101</v>
      </c>
      <c r="C4837" s="1">
        <v>-0.60035998529481704</v>
      </c>
      <c r="D4837" s="1">
        <v>-5.4062390197412602E-2</v>
      </c>
      <c r="E4837" s="1">
        <v>1.16429206420294</v>
      </c>
      <c r="F4837" s="1">
        <v>-1.22168980074932</v>
      </c>
      <c r="G4837" s="1">
        <v>-0.91694396128640498</v>
      </c>
      <c r="H4837" s="1">
        <v>-0.23413950448311399</v>
      </c>
      <c r="I4837" s="1">
        <v>-0.56152788277824295</v>
      </c>
      <c r="J4837" s="1">
        <v>-0.67560397512760495</v>
      </c>
      <c r="K4837" s="1">
        <v>-0.61442183207683398</v>
      </c>
    </row>
    <row r="4838" spans="1:11" x14ac:dyDescent="0.25">
      <c r="A4838" s="18">
        <v>4837</v>
      </c>
      <c r="B4838" s="1">
        <v>-0.67862289277719101</v>
      </c>
      <c r="C4838" s="1">
        <v>-0.60035998529481704</v>
      </c>
      <c r="D4838" s="1">
        <v>2.8387708480055802</v>
      </c>
      <c r="E4838" s="1">
        <v>1.16429206420294</v>
      </c>
      <c r="F4838" s="1">
        <v>-1.22168980074932</v>
      </c>
      <c r="G4838" s="1">
        <v>-0.91694396128640498</v>
      </c>
      <c r="H4838" s="1">
        <v>1.9806440980117801</v>
      </c>
      <c r="I4838" s="1">
        <v>2.0579438475596499</v>
      </c>
      <c r="J4838" s="1">
        <v>-0.67560397512760495</v>
      </c>
      <c r="K4838" s="1">
        <v>2.8094058121743299</v>
      </c>
    </row>
    <row r="4839" spans="1:11" x14ac:dyDescent="0.25">
      <c r="A4839" s="18">
        <v>4838</v>
      </c>
      <c r="B4839" s="1">
        <v>-0.67862289277719101</v>
      </c>
      <c r="C4839" s="1">
        <v>-0.60035998529481704</v>
      </c>
      <c r="D4839" s="1">
        <v>-0.41242721520246001</v>
      </c>
      <c r="E4839" s="1">
        <v>0.89475576409327895</v>
      </c>
      <c r="F4839" s="1">
        <v>-1.22168980074932</v>
      </c>
      <c r="G4839" s="1">
        <v>-0.91694396128640498</v>
      </c>
      <c r="H4839" s="1">
        <v>-0.834870058827897</v>
      </c>
      <c r="I4839" s="1">
        <v>-0.80955641673726397</v>
      </c>
      <c r="J4839" s="1">
        <v>-0.67560397512760495</v>
      </c>
      <c r="K4839" s="1">
        <v>-0.65053175345322201</v>
      </c>
    </row>
    <row r="4840" spans="1:11" x14ac:dyDescent="0.25">
      <c r="A4840" s="18">
        <v>4839</v>
      </c>
      <c r="B4840" s="1">
        <v>-0.67862289277719101</v>
      </c>
      <c r="C4840" s="1">
        <v>-0.60035998529481704</v>
      </c>
      <c r="D4840" s="1">
        <v>1.1278746955402399</v>
      </c>
      <c r="E4840" s="1">
        <v>0.22091784395309999</v>
      </c>
      <c r="F4840" s="1">
        <v>-1.22168980074932</v>
      </c>
      <c r="G4840" s="1">
        <v>-0.91694396128640498</v>
      </c>
      <c r="H4840" s="1">
        <v>-0.49971146217746998</v>
      </c>
      <c r="I4840" s="1">
        <v>-0.39359373148479199</v>
      </c>
      <c r="J4840" s="1">
        <v>-0.67560397512760495</v>
      </c>
      <c r="K4840" s="1">
        <v>-0.550733248645498</v>
      </c>
    </row>
    <row r="4841" spans="1:11" x14ac:dyDescent="0.25">
      <c r="A4841" s="18">
        <v>4840</v>
      </c>
      <c r="B4841" s="1">
        <v>-0.67862289277719101</v>
      </c>
      <c r="C4841" s="1">
        <v>-0.60035998529481704</v>
      </c>
      <c r="D4841" s="1">
        <v>-0.60567321348188097</v>
      </c>
      <c r="E4841" s="1">
        <v>-0.72246203656470598</v>
      </c>
      <c r="F4841" s="1">
        <v>0.23166225299079601</v>
      </c>
      <c r="G4841" s="1">
        <v>0.55075325512189</v>
      </c>
      <c r="H4841" s="1">
        <v>-0.854733871818944</v>
      </c>
      <c r="I4841" s="1">
        <v>-0.73759871661556597</v>
      </c>
      <c r="J4841" s="1">
        <v>-0.49040025308408303</v>
      </c>
      <c r="K4841" s="1">
        <v>-0.83113269822569003</v>
      </c>
    </row>
    <row r="4842" spans="1:11" x14ac:dyDescent="0.25">
      <c r="A4842" s="18">
        <v>4841</v>
      </c>
      <c r="B4842" s="1">
        <v>0.159358260608366</v>
      </c>
      <c r="C4842" s="1">
        <v>1.17079745958431</v>
      </c>
      <c r="D4842" s="1">
        <v>-0.60567321348188097</v>
      </c>
      <c r="E4842" s="1">
        <v>-0.72246203656470598</v>
      </c>
      <c r="F4842" s="1">
        <v>-0.59882427893754198</v>
      </c>
      <c r="G4842" s="1">
        <v>-0.91694396128640498</v>
      </c>
      <c r="H4842" s="1">
        <v>-0.31050207481833603</v>
      </c>
      <c r="I4842" s="1">
        <v>-0.54255397486246804</v>
      </c>
      <c r="J4842" s="1">
        <v>-0.67560397512760495</v>
      </c>
      <c r="K4842" s="1">
        <v>-0.596034299052141</v>
      </c>
    </row>
    <row r="4843" spans="1:11" x14ac:dyDescent="0.25">
      <c r="A4843" s="18">
        <v>4842</v>
      </c>
      <c r="B4843" s="1">
        <v>2.1146465011997999</v>
      </c>
      <c r="C4843" s="1">
        <v>0.56918934630767104</v>
      </c>
      <c r="D4843" s="1">
        <v>-0.60567321348188097</v>
      </c>
      <c r="E4843" s="1">
        <v>-0.72246203656470598</v>
      </c>
      <c r="F4843" s="1">
        <v>1.06215127638122</v>
      </c>
      <c r="G4843" s="1">
        <v>0.131412631035982</v>
      </c>
      <c r="H4843" s="1">
        <v>-0.37329359035440901</v>
      </c>
      <c r="I4843" s="1">
        <v>-0.61579086380283998</v>
      </c>
      <c r="J4843" s="1">
        <v>-0.44536481438326098</v>
      </c>
      <c r="K4843" s="1">
        <v>7.8618069097228002E-2</v>
      </c>
    </row>
    <row r="4844" spans="1:11" x14ac:dyDescent="0.25">
      <c r="A4844" s="18">
        <v>4843</v>
      </c>
      <c r="B4844" s="1">
        <v>-0.67862289277719101</v>
      </c>
      <c r="C4844" s="1">
        <v>-0.60035998529481704</v>
      </c>
      <c r="D4844" s="1">
        <v>-0.60567321348188097</v>
      </c>
      <c r="E4844" s="1">
        <v>-0.72246203656470598</v>
      </c>
      <c r="F4844" s="1">
        <v>0.43928575456944602</v>
      </c>
      <c r="G4844" s="1">
        <v>0.55075325512189</v>
      </c>
      <c r="H4844" s="1">
        <v>-0.83225885182484904</v>
      </c>
      <c r="I4844" s="1">
        <v>-0.77304902796659403</v>
      </c>
      <c r="J4844" s="1">
        <v>2.8398268155648201</v>
      </c>
      <c r="K4844" s="1">
        <v>0.30673375291338401</v>
      </c>
    </row>
    <row r="4845" spans="1:11" x14ac:dyDescent="0.25">
      <c r="A4845" s="18">
        <v>4844</v>
      </c>
      <c r="B4845" s="1">
        <v>0.159358260608366</v>
      </c>
      <c r="C4845" s="1">
        <v>-0.21934240704803501</v>
      </c>
      <c r="D4845" s="1">
        <v>-0.60567321348188097</v>
      </c>
      <c r="E4845" s="1">
        <v>-0.72246203656470598</v>
      </c>
      <c r="F4845" s="1">
        <v>-0.59882427893754198</v>
      </c>
      <c r="G4845" s="1">
        <v>-0.28793050910373502</v>
      </c>
      <c r="H4845" s="1">
        <v>-0.83463759675775195</v>
      </c>
      <c r="I4845" s="1">
        <v>-0.63986509935032398</v>
      </c>
      <c r="J4845" s="1">
        <v>-0.54172297649202195</v>
      </c>
      <c r="K4845" s="1">
        <v>-0.18022960802107499</v>
      </c>
    </row>
    <row r="4846" spans="1:11" x14ac:dyDescent="0.25">
      <c r="A4846" s="18">
        <v>4845</v>
      </c>
      <c r="B4846" s="1">
        <v>-0.399296958956877</v>
      </c>
      <c r="C4846" s="1">
        <v>-0.33231145861657901</v>
      </c>
      <c r="D4846" s="1">
        <v>-0.60567321348188097</v>
      </c>
      <c r="E4846" s="1">
        <v>-0.72246203656470598</v>
      </c>
      <c r="F4846" s="1">
        <v>1.06215127638122</v>
      </c>
      <c r="G4846" s="1">
        <v>1.38943953540132</v>
      </c>
      <c r="H4846" s="1">
        <v>-0.80327097816100901</v>
      </c>
      <c r="I4846" s="1">
        <v>-0.67057929762675605</v>
      </c>
      <c r="J4846" s="1">
        <v>0.192764452631772</v>
      </c>
      <c r="K4846" s="1">
        <v>-0.54678809779884996</v>
      </c>
    </row>
    <row r="4847" spans="1:11" x14ac:dyDescent="0.25">
      <c r="A4847" s="18">
        <v>4846</v>
      </c>
      <c r="B4847" s="1">
        <v>0.718013480173609</v>
      </c>
      <c r="C4847" s="1">
        <v>1.8429291402299901</v>
      </c>
      <c r="D4847" s="1">
        <v>-0.60567321348188097</v>
      </c>
      <c r="E4847" s="1">
        <v>-0.72246203656470598</v>
      </c>
      <c r="F4847" s="1">
        <v>1.06215127638122</v>
      </c>
      <c r="G4847" s="1">
        <v>1.38943953540132</v>
      </c>
      <c r="H4847" s="1">
        <v>-0.333129360126866</v>
      </c>
      <c r="I4847" s="1">
        <v>-0.57039871694392597</v>
      </c>
      <c r="J4847" s="1">
        <v>1.68262996933112</v>
      </c>
      <c r="K4847" s="1">
        <v>0.45090375446595199</v>
      </c>
    </row>
    <row r="4848" spans="1:11" x14ac:dyDescent="0.25">
      <c r="A4848" s="18">
        <v>4847</v>
      </c>
      <c r="B4848" s="1">
        <v>-0.67862289277719101</v>
      </c>
      <c r="C4848" s="1">
        <v>-0.60035998529481704</v>
      </c>
      <c r="D4848" s="1">
        <v>2.4457901248525502</v>
      </c>
      <c r="E4848" s="1">
        <v>2.57935905484567</v>
      </c>
      <c r="F4848" s="1">
        <v>-1.22168980074932</v>
      </c>
      <c r="G4848" s="1">
        <v>-0.91694396128640498</v>
      </c>
      <c r="H4848" s="1">
        <v>2.3685793261612599E-3</v>
      </c>
      <c r="I4848" s="1">
        <v>-0.14520038618682601</v>
      </c>
      <c r="J4848" s="1">
        <v>-0.67560397512760495</v>
      </c>
      <c r="K4848" s="1">
        <v>0.82294319195503796</v>
      </c>
    </row>
    <row r="4849" spans="1:11" x14ac:dyDescent="0.25">
      <c r="A4849" s="18">
        <v>4848</v>
      </c>
      <c r="B4849" s="1">
        <v>0.159358260608366</v>
      </c>
      <c r="C4849" s="1">
        <v>1.1728825374939401E-2</v>
      </c>
      <c r="D4849" s="1">
        <v>-0.60567321348188097</v>
      </c>
      <c r="E4849" s="1">
        <v>-0.72246203656470598</v>
      </c>
      <c r="F4849" s="1">
        <v>-0.59882427893754198</v>
      </c>
      <c r="G4849" s="1">
        <v>-0.91694396128640498</v>
      </c>
      <c r="H4849" s="1">
        <v>-0.81710147780581999</v>
      </c>
      <c r="I4849" s="1">
        <v>-0.684509070989752</v>
      </c>
      <c r="J4849" s="1">
        <v>-0.67560397512760495</v>
      </c>
      <c r="K4849" s="1">
        <v>-0.73111030244243902</v>
      </c>
    </row>
    <row r="4850" spans="1:11" x14ac:dyDescent="0.25">
      <c r="A4850" s="18">
        <v>4849</v>
      </c>
      <c r="B4850" s="1">
        <v>-0.399296958956877</v>
      </c>
      <c r="C4850" s="1">
        <v>-0.50788324359082504</v>
      </c>
      <c r="D4850" s="1">
        <v>-0.60567321348188097</v>
      </c>
      <c r="E4850" s="1">
        <v>-0.72246203656470598</v>
      </c>
      <c r="F4850" s="1">
        <v>0.23166225299079601</v>
      </c>
      <c r="G4850" s="1">
        <v>0.131412631035982</v>
      </c>
      <c r="H4850" s="1">
        <v>-0.62012497725429905</v>
      </c>
      <c r="I4850" s="1">
        <v>-0.51935957309407799</v>
      </c>
      <c r="J4850" s="1">
        <v>0.220565098109889</v>
      </c>
      <c r="K4850" s="1">
        <v>-0.75039908019625201</v>
      </c>
    </row>
    <row r="4851" spans="1:11" x14ac:dyDescent="0.25">
      <c r="A4851" s="18">
        <v>4850</v>
      </c>
      <c r="B4851" s="1">
        <v>-0.399296958956877</v>
      </c>
      <c r="C4851" s="1">
        <v>-0.190004495803102</v>
      </c>
      <c r="D4851" s="1">
        <v>-0.40418854567547702</v>
      </c>
      <c r="E4851" s="1">
        <v>-0.250774926439784</v>
      </c>
      <c r="F4851" s="1">
        <v>1.2697722864977801</v>
      </c>
      <c r="G4851" s="1">
        <v>1.38943953540132</v>
      </c>
      <c r="H4851" s="1">
        <v>-0.35323431189824001</v>
      </c>
      <c r="I4851" s="1">
        <v>-0.45678918170504401</v>
      </c>
      <c r="J4851" s="1">
        <v>2.6468142055663799</v>
      </c>
      <c r="K4851" s="1">
        <v>0.35339957534863797</v>
      </c>
    </row>
    <row r="4852" spans="1:11" x14ac:dyDescent="0.25">
      <c r="A4852" s="18">
        <v>4851</v>
      </c>
      <c r="B4852" s="1">
        <v>-0.67862289277719101</v>
      </c>
      <c r="C4852" s="1">
        <v>-0.60035998529481704</v>
      </c>
      <c r="D4852" s="1">
        <v>-0.60567321348188097</v>
      </c>
      <c r="E4852" s="1">
        <v>-0.72246203656470598</v>
      </c>
      <c r="F4852" s="1">
        <v>-1.0140687906327499</v>
      </c>
      <c r="G4852" s="1">
        <v>-0.70727364924345104</v>
      </c>
      <c r="H4852" s="1">
        <v>-0.223893982623763</v>
      </c>
      <c r="I4852" s="1">
        <v>-0.62346837397339705</v>
      </c>
      <c r="J4852" s="1">
        <v>-0.65280503537495804</v>
      </c>
      <c r="K4852" s="1">
        <v>-0.66280209052526595</v>
      </c>
    </row>
    <row r="4853" spans="1:11" x14ac:dyDescent="0.25">
      <c r="A4853" s="18">
        <v>4852</v>
      </c>
      <c r="B4853" s="1">
        <v>-0.67862289277719101</v>
      </c>
      <c r="C4853" s="1">
        <v>-0.60035998529481704</v>
      </c>
      <c r="D4853" s="1">
        <v>1.1596360250586999</v>
      </c>
      <c r="E4853" s="1">
        <v>-0.250774926439784</v>
      </c>
      <c r="F4853" s="1">
        <v>-1.22168980074932</v>
      </c>
      <c r="G4853" s="1">
        <v>-0.91694396128640498</v>
      </c>
      <c r="H4853" s="1">
        <v>0.93091101483452898</v>
      </c>
      <c r="I4853" s="1">
        <v>0.53957850741328905</v>
      </c>
      <c r="J4853" s="1">
        <v>-0.67560397512760495</v>
      </c>
      <c r="K4853" s="1">
        <v>-0.56439942128491905</v>
      </c>
    </row>
    <row r="4854" spans="1:11" x14ac:dyDescent="0.25">
      <c r="A4854" s="18">
        <v>4853</v>
      </c>
      <c r="B4854" s="1">
        <v>0.159358260608366</v>
      </c>
      <c r="C4854" s="1">
        <v>-0.212627791454746</v>
      </c>
      <c r="D4854" s="1">
        <v>0.393379938193126</v>
      </c>
      <c r="E4854" s="1">
        <v>1.6359848345958301</v>
      </c>
      <c r="F4854" s="1">
        <v>-0.59882427893754198</v>
      </c>
      <c r="G4854" s="1">
        <v>-0.49760082114668902</v>
      </c>
      <c r="H4854" s="1">
        <v>-0.506231256723923</v>
      </c>
      <c r="I4854" s="1">
        <v>-0.67122241922397297</v>
      </c>
      <c r="J4854" s="1">
        <v>-0.564220608670844</v>
      </c>
      <c r="K4854" s="1">
        <v>0.342647425203843</v>
      </c>
    </row>
    <row r="4855" spans="1:11" x14ac:dyDescent="0.25">
      <c r="A4855" s="18">
        <v>4854</v>
      </c>
      <c r="B4855" s="1">
        <v>-0.67862289277719101</v>
      </c>
      <c r="C4855" s="1">
        <v>-0.60035998529481704</v>
      </c>
      <c r="D4855" s="1">
        <v>-0.60567321348188097</v>
      </c>
      <c r="E4855" s="1">
        <v>-0.72246203656470598</v>
      </c>
      <c r="F4855" s="1">
        <v>1.06215127638122</v>
      </c>
      <c r="G4855" s="1">
        <v>1.38943953540132</v>
      </c>
      <c r="H4855" s="1">
        <v>-0.83437230205204305</v>
      </c>
      <c r="I4855" s="1">
        <v>-0.68603518438946598</v>
      </c>
      <c r="J4855" s="1">
        <v>-5.6477172435041197E-2</v>
      </c>
      <c r="K4855" s="1">
        <v>-0.71932049694470601</v>
      </c>
    </row>
    <row r="4856" spans="1:11" x14ac:dyDescent="0.25">
      <c r="A4856" s="18">
        <v>4855</v>
      </c>
      <c r="B4856" s="1">
        <v>-0.399296958956877</v>
      </c>
      <c r="C4856" s="1">
        <v>-0.23849447427919601</v>
      </c>
      <c r="D4856" s="1">
        <v>-0.60567321348188097</v>
      </c>
      <c r="E4856" s="1">
        <v>-0.72246203656470598</v>
      </c>
      <c r="F4856" s="1">
        <v>-0.59882427893754198</v>
      </c>
      <c r="G4856" s="1">
        <v>-0.70727364924345104</v>
      </c>
      <c r="H4856" s="1">
        <v>-0.81287127229892298</v>
      </c>
      <c r="I4856" s="1">
        <v>-0.74270292269476601</v>
      </c>
      <c r="J4856" s="1">
        <v>-0.54427404728372697</v>
      </c>
      <c r="K4856" s="1">
        <v>-0.66745445610772902</v>
      </c>
    </row>
    <row r="4857" spans="1:11" x14ac:dyDescent="0.25">
      <c r="A4857" s="18">
        <v>4856</v>
      </c>
      <c r="B4857" s="1">
        <v>-0.67862289277719101</v>
      </c>
      <c r="C4857" s="1">
        <v>-0.60035998529481704</v>
      </c>
      <c r="D4857" s="1">
        <v>-0.60567321348188097</v>
      </c>
      <c r="E4857" s="1">
        <v>-0.72246203656470598</v>
      </c>
      <c r="F4857" s="1">
        <v>-0.183579767242329</v>
      </c>
      <c r="G4857" s="1">
        <v>0.131412631035982</v>
      </c>
      <c r="H4857" s="1">
        <v>-0.83912946982029102</v>
      </c>
      <c r="I4857" s="1">
        <v>-0.76739598279690902</v>
      </c>
      <c r="J4857" s="1">
        <v>-0.12854994409362699</v>
      </c>
      <c r="K4857" s="1">
        <v>-0.68474020933068502</v>
      </c>
    </row>
    <row r="4858" spans="1:11" x14ac:dyDescent="0.25">
      <c r="A4858" s="18">
        <v>4857</v>
      </c>
      <c r="B4858" s="1">
        <v>-0.119967673211948</v>
      </c>
      <c r="C4858" s="1">
        <v>0.71306439300221502</v>
      </c>
      <c r="D4858" s="1">
        <v>0.464015417030542</v>
      </c>
      <c r="E4858" s="1">
        <v>0.22091784395309999</v>
      </c>
      <c r="F4858" s="1">
        <v>0.43928575456944602</v>
      </c>
      <c r="G4858" s="1">
        <v>0.341082943078936</v>
      </c>
      <c r="H4858" s="1">
        <v>2.2057613254548398</v>
      </c>
      <c r="I4858" s="1">
        <v>0.864438914610828</v>
      </c>
      <c r="J4858" s="1">
        <v>0.49497594917676002</v>
      </c>
      <c r="K4858" s="1">
        <v>1.43482928681068</v>
      </c>
    </row>
    <row r="4859" spans="1:11" x14ac:dyDescent="0.25">
      <c r="A4859" s="18">
        <v>4858</v>
      </c>
      <c r="B4859" s="1">
        <v>-0.67862289277719101</v>
      </c>
      <c r="C4859" s="1">
        <v>-0.60035998529481704</v>
      </c>
      <c r="D4859" s="1">
        <v>-0.60567321348188097</v>
      </c>
      <c r="E4859" s="1">
        <v>-0.72246203656470598</v>
      </c>
      <c r="F4859" s="1">
        <v>2.4041242874233499E-2</v>
      </c>
      <c r="G4859" s="1">
        <v>0.131412631035982</v>
      </c>
      <c r="H4859" s="1">
        <v>-0.81240902855503205</v>
      </c>
      <c r="I4859" s="1">
        <v>-0.68061550446078301</v>
      </c>
      <c r="J4859" s="1">
        <v>1.5138977279899499</v>
      </c>
      <c r="K4859" s="1">
        <v>-0.29042096726269301</v>
      </c>
    </row>
    <row r="4860" spans="1:11" x14ac:dyDescent="0.25">
      <c r="A4860" s="18">
        <v>4859</v>
      </c>
      <c r="B4860" s="1">
        <v>2.3939757869447198</v>
      </c>
      <c r="C4860" s="1">
        <v>-1.73008300643137E-2</v>
      </c>
      <c r="D4860" s="1">
        <v>-0.60567321348188097</v>
      </c>
      <c r="E4860" s="1">
        <v>-0.72246203656470598</v>
      </c>
      <c r="F4860" s="1">
        <v>1.06215127638122</v>
      </c>
      <c r="G4860" s="1">
        <v>-0.91694396128640498</v>
      </c>
      <c r="H4860" s="1">
        <v>-0.148138462568074</v>
      </c>
      <c r="I4860" s="1">
        <v>0.28072953029807102</v>
      </c>
      <c r="J4860" s="1">
        <v>-0.67560397512760495</v>
      </c>
      <c r="K4860" s="1">
        <v>-0.496442097830464</v>
      </c>
    </row>
    <row r="4861" spans="1:11" x14ac:dyDescent="0.25">
      <c r="A4861" s="18">
        <v>4860</v>
      </c>
      <c r="B4861" s="1">
        <v>-0.67862289277719101</v>
      </c>
      <c r="C4861" s="1">
        <v>-0.60035998529481704</v>
      </c>
      <c r="D4861" s="1">
        <v>-0.60567321348188097</v>
      </c>
      <c r="E4861" s="1">
        <v>-0.72246203656470598</v>
      </c>
      <c r="F4861" s="1">
        <v>2.4041242874233499E-2</v>
      </c>
      <c r="G4861" s="1">
        <v>0.341082943078936</v>
      </c>
      <c r="H4861" s="1">
        <v>-0.84150231693376698</v>
      </c>
      <c r="I4861" s="1">
        <v>-0.68615129814280396</v>
      </c>
      <c r="J4861" s="1">
        <v>-7.2988827480570007E-2</v>
      </c>
      <c r="K4861" s="1">
        <v>-0.53889405878529095</v>
      </c>
    </row>
    <row r="4862" spans="1:11" x14ac:dyDescent="0.25">
      <c r="A4862" s="18">
        <v>4861</v>
      </c>
      <c r="B4862" s="1">
        <v>1.27666534781424</v>
      </c>
      <c r="C4862" s="1">
        <v>1.56364938028393</v>
      </c>
      <c r="D4862" s="1">
        <v>-0.60567321348188097</v>
      </c>
      <c r="E4862" s="1">
        <v>-0.72246203656470598</v>
      </c>
      <c r="F4862" s="1">
        <v>0.23166225299079601</v>
      </c>
      <c r="G4862" s="1">
        <v>-0.70727364924345104</v>
      </c>
      <c r="H4862" s="1">
        <v>-0.75564846649731099</v>
      </c>
      <c r="I4862" s="1">
        <v>-0.79965397376478498</v>
      </c>
      <c r="J4862" s="1">
        <v>-0.27386054336291499</v>
      </c>
      <c r="K4862" s="1">
        <v>0.230729172214832</v>
      </c>
    </row>
    <row r="4863" spans="1:11" x14ac:dyDescent="0.25">
      <c r="A4863" s="18">
        <v>4862</v>
      </c>
      <c r="B4863" s="1">
        <v>-0.67862289277719101</v>
      </c>
      <c r="C4863" s="1">
        <v>-0.60035998529481704</v>
      </c>
      <c r="D4863" s="1">
        <v>-0.60567321348188097</v>
      </c>
      <c r="E4863" s="1">
        <v>-0.72246203656470598</v>
      </c>
      <c r="F4863" s="1">
        <v>0.36378697893959699</v>
      </c>
      <c r="G4863" s="1">
        <v>0.45545016895478901</v>
      </c>
      <c r="H4863" s="1">
        <v>-0.44347144648196302</v>
      </c>
      <c r="I4863" s="1">
        <v>-0.61796751169577702</v>
      </c>
      <c r="J4863" s="1">
        <v>0.60563617745634402</v>
      </c>
      <c r="K4863" s="1">
        <v>-0.37035293479292097</v>
      </c>
    </row>
    <row r="4864" spans="1:11" x14ac:dyDescent="0.25">
      <c r="A4864" s="18">
        <v>4863</v>
      </c>
      <c r="B4864" s="1">
        <v>1.5559946335591699</v>
      </c>
      <c r="C4864" s="1">
        <v>0.33996764871877599</v>
      </c>
      <c r="D4864" s="1">
        <v>1.3980709111259799</v>
      </c>
      <c r="E4864" s="1">
        <v>2.1076719447207499</v>
      </c>
      <c r="F4864" s="1">
        <v>1.2697722864977801</v>
      </c>
      <c r="G4864" s="1">
        <v>1.59910984744428</v>
      </c>
      <c r="H4864" s="1">
        <v>-0.59592695537940599</v>
      </c>
      <c r="I4864" s="1">
        <v>-0.65338255328275296</v>
      </c>
      <c r="J4864" s="1">
        <v>1.0899579716202701</v>
      </c>
      <c r="K4864" s="1">
        <v>1.57416648981875</v>
      </c>
    </row>
    <row r="4865" spans="1:11" x14ac:dyDescent="0.25">
      <c r="A4865" s="18">
        <v>4864</v>
      </c>
      <c r="B4865" s="1">
        <v>-0.67862289277719101</v>
      </c>
      <c r="C4865" s="1">
        <v>-0.60035998529481704</v>
      </c>
      <c r="D4865" s="1">
        <v>-5.8930904675207098E-2</v>
      </c>
      <c r="E4865" s="1">
        <v>0.22091784395309999</v>
      </c>
      <c r="F4865" s="1">
        <v>-1.22168980074932</v>
      </c>
      <c r="G4865" s="1">
        <v>-0.91694396128640498</v>
      </c>
      <c r="H4865" s="1">
        <v>0.96592833569696601</v>
      </c>
      <c r="I4865" s="1">
        <v>0.13754998672715801</v>
      </c>
      <c r="J4865" s="1">
        <v>-0.67560397512760495</v>
      </c>
      <c r="K4865" s="1">
        <v>-0.279341234451566</v>
      </c>
    </row>
    <row r="4866" spans="1:11" x14ac:dyDescent="0.25">
      <c r="A4866" s="18">
        <v>4865</v>
      </c>
      <c r="B4866" s="1">
        <v>-0.399296958956877</v>
      </c>
      <c r="C4866" s="1">
        <v>-0.45293329562178603</v>
      </c>
      <c r="D4866" s="1">
        <v>-0.60567321348188097</v>
      </c>
      <c r="E4866" s="1">
        <v>-0.72246203656470598</v>
      </c>
      <c r="F4866" s="1">
        <v>-1.0140687906327499</v>
      </c>
      <c r="G4866" s="1">
        <v>-0.91694396128640498</v>
      </c>
      <c r="H4866" s="1">
        <v>-0.84153199905259801</v>
      </c>
      <c r="I4866" s="1">
        <v>-0.80955641673726397</v>
      </c>
      <c r="J4866" s="1">
        <v>-0.67560397512760495</v>
      </c>
      <c r="K4866" s="1">
        <v>-0.78378208622887002</v>
      </c>
    </row>
    <row r="4867" spans="1:11" x14ac:dyDescent="0.25">
      <c r="A4867" s="18">
        <v>4866</v>
      </c>
      <c r="B4867" s="1">
        <v>1.27666534781424</v>
      </c>
      <c r="C4867" s="1">
        <v>1.27752098048125</v>
      </c>
      <c r="D4867" s="1">
        <v>-0.60567321348188097</v>
      </c>
      <c r="E4867" s="1">
        <v>-0.72246203656470598</v>
      </c>
      <c r="F4867" s="1">
        <v>1.06215127638122</v>
      </c>
      <c r="G4867" s="1">
        <v>-7.8260197060780703E-2</v>
      </c>
      <c r="H4867" s="1">
        <v>-0.56169717133379604</v>
      </c>
      <c r="I4867" s="1">
        <v>-0.66165185589157205</v>
      </c>
      <c r="J4867" s="1">
        <v>-1.4434722300866501E-2</v>
      </c>
      <c r="K4867" s="1">
        <v>0.50970464765714296</v>
      </c>
    </row>
    <row r="4868" spans="1:11" x14ac:dyDescent="0.25">
      <c r="A4868" s="18">
        <v>4867</v>
      </c>
      <c r="B4868" s="1">
        <v>-0.67862289277719101</v>
      </c>
      <c r="C4868" s="1">
        <v>-0.60035998529481704</v>
      </c>
      <c r="D4868" s="1">
        <v>-0.60567321348188097</v>
      </c>
      <c r="E4868" s="1">
        <v>-0.72246203656470598</v>
      </c>
      <c r="F4868" s="1">
        <v>-0.183579767242329</v>
      </c>
      <c r="G4868" s="1">
        <v>0.131412631035982</v>
      </c>
      <c r="H4868" s="1">
        <v>-0.75524874757336302</v>
      </c>
      <c r="I4868" s="1">
        <v>-0.669059463618219</v>
      </c>
      <c r="J4868" s="1">
        <v>-0.45787912228273098</v>
      </c>
      <c r="K4868" s="1">
        <v>-0.87034309037810298</v>
      </c>
    </row>
    <row r="4869" spans="1:11" x14ac:dyDescent="0.25">
      <c r="A4869" s="18">
        <v>4868</v>
      </c>
      <c r="B4869" s="1">
        <v>2.3939757869447198</v>
      </c>
      <c r="C4869" s="1">
        <v>1.27537659226782</v>
      </c>
      <c r="D4869" s="1">
        <v>-0.60567321348188097</v>
      </c>
      <c r="E4869" s="1">
        <v>-0.72246203656470598</v>
      </c>
      <c r="F4869" s="1">
        <v>1.06215127638122</v>
      </c>
      <c r="G4869" s="1">
        <v>-0.91694396128640498</v>
      </c>
      <c r="H4869" s="1">
        <v>-0.80397804032416897</v>
      </c>
      <c r="I4869" s="1">
        <v>-0.61925757271493298</v>
      </c>
      <c r="J4869" s="1">
        <v>-0.67560397512760495</v>
      </c>
      <c r="K4869" s="1">
        <v>-0.63128855447148202</v>
      </c>
    </row>
    <row r="4870" spans="1:11" x14ac:dyDescent="0.25">
      <c r="A4870" s="18">
        <v>4869</v>
      </c>
      <c r="B4870" s="1">
        <v>1.8353205673794799</v>
      </c>
      <c r="C4870" s="1">
        <v>4.6843182369788502E-2</v>
      </c>
      <c r="D4870" s="1">
        <v>-0.60567321348188097</v>
      </c>
      <c r="E4870" s="1">
        <v>-0.72246203656470598</v>
      </c>
      <c r="F4870" s="1">
        <v>1.06215127638122</v>
      </c>
      <c r="G4870" s="1">
        <v>0.97009639526160696</v>
      </c>
      <c r="H4870" s="1">
        <v>-0.46802391599545601</v>
      </c>
      <c r="I4870" s="1">
        <v>-0.56617173363518503</v>
      </c>
      <c r="J4870" s="1">
        <v>-0.12875081580950901</v>
      </c>
      <c r="K4870" s="1">
        <v>0.50413764637736003</v>
      </c>
    </row>
    <row r="4871" spans="1:11" x14ac:dyDescent="0.25">
      <c r="A4871" s="18">
        <v>4870</v>
      </c>
      <c r="B4871" s="1">
        <v>0.159358260608366</v>
      </c>
      <c r="C4871" s="1">
        <v>-0.307114897108825</v>
      </c>
      <c r="D4871" s="1">
        <v>-0.60567321348188097</v>
      </c>
      <c r="E4871" s="1">
        <v>-0.72246203656470598</v>
      </c>
      <c r="F4871" s="1">
        <v>0.85452777480257103</v>
      </c>
      <c r="G4871" s="1">
        <v>0.76042608321865302</v>
      </c>
      <c r="H4871" s="1">
        <v>-0.854733871818944</v>
      </c>
      <c r="I4871" s="1">
        <v>-0.80955641673726397</v>
      </c>
      <c r="J4871" s="1">
        <v>2.08172189444617</v>
      </c>
      <c r="K4871" s="1">
        <v>1.03143072656053E-2</v>
      </c>
    </row>
    <row r="4872" spans="1:11" x14ac:dyDescent="0.25">
      <c r="A4872" s="18">
        <v>4871</v>
      </c>
      <c r="B4872" s="1">
        <v>-0.67862289277719101</v>
      </c>
      <c r="C4872" s="1">
        <v>-0.60035998529481704</v>
      </c>
      <c r="D4872" s="1">
        <v>0.98028886227600298</v>
      </c>
      <c r="E4872" s="1">
        <v>1.16429206420294</v>
      </c>
      <c r="F4872" s="1">
        <v>-1.22168980074932</v>
      </c>
      <c r="G4872" s="1">
        <v>-0.91694396128640498</v>
      </c>
      <c r="H4872" s="1">
        <v>0.97932970192417401</v>
      </c>
      <c r="I4872" s="1">
        <v>0.91329696818749695</v>
      </c>
      <c r="J4872" s="1">
        <v>-0.67560397512760495</v>
      </c>
      <c r="K4872" s="1">
        <v>2.88269914223737</v>
      </c>
    </row>
    <row r="4873" spans="1:11" x14ac:dyDescent="0.25">
      <c r="A4873" s="18">
        <v>4872</v>
      </c>
      <c r="B4873" s="1">
        <v>-0.67862289277719101</v>
      </c>
      <c r="C4873" s="1">
        <v>-0.60035998529481704</v>
      </c>
      <c r="D4873" s="1">
        <v>-0.60567321348188097</v>
      </c>
      <c r="E4873" s="1">
        <v>-0.72246203656470598</v>
      </c>
      <c r="F4873" s="1">
        <v>-0.183579767242329</v>
      </c>
      <c r="G4873" s="1">
        <v>0.131412631035982</v>
      </c>
      <c r="H4873" s="1">
        <v>-0.37006048638754602</v>
      </c>
      <c r="I4873" s="1">
        <v>7.2776331229192595E-2</v>
      </c>
      <c r="J4873" s="1">
        <v>0.71822477420839803</v>
      </c>
      <c r="K4873" s="1">
        <v>0.29751596032338701</v>
      </c>
    </row>
    <row r="4874" spans="1:11" x14ac:dyDescent="0.25">
      <c r="A4874" s="18">
        <v>4873</v>
      </c>
      <c r="B4874" s="1">
        <v>-0.67862289277719101</v>
      </c>
      <c r="C4874" s="1">
        <v>-0.60035998529481704</v>
      </c>
      <c r="D4874" s="1">
        <v>-0.60567321348188097</v>
      </c>
      <c r="E4874" s="1">
        <v>-0.72246203656470598</v>
      </c>
      <c r="F4874" s="1">
        <v>-0.80644528905410495</v>
      </c>
      <c r="G4874" s="1">
        <v>-0.49760082114668902</v>
      </c>
      <c r="H4874" s="1">
        <v>-0.854733871818944</v>
      </c>
      <c r="I4874" s="1">
        <v>0.30359385842818298</v>
      </c>
      <c r="J4874" s="1">
        <v>-0.48578020361878899</v>
      </c>
      <c r="K4874" s="1">
        <v>-0.87034309037810298</v>
      </c>
    </row>
    <row r="4875" spans="1:11" x14ac:dyDescent="0.25">
      <c r="A4875" s="18">
        <v>4874</v>
      </c>
      <c r="B4875" s="1">
        <v>-0.67862289277719101</v>
      </c>
      <c r="C4875" s="1">
        <v>-0.60035998529481704</v>
      </c>
      <c r="D4875" s="1">
        <v>-0.39187527972744202</v>
      </c>
      <c r="E4875" s="1">
        <v>0.22091784395309999</v>
      </c>
      <c r="F4875" s="1">
        <v>-1.22168980074932</v>
      </c>
      <c r="G4875" s="1">
        <v>-0.91694396128640498</v>
      </c>
      <c r="H4875" s="1">
        <v>1.7227272884911</v>
      </c>
      <c r="I4875" s="1">
        <v>1.31738874680841</v>
      </c>
      <c r="J4875" s="1">
        <v>-0.67560397512760495</v>
      </c>
      <c r="K4875" s="1">
        <v>-0.27457747643208402</v>
      </c>
    </row>
    <row r="4876" spans="1:11" x14ac:dyDescent="0.25">
      <c r="A4876" s="18">
        <v>4875</v>
      </c>
      <c r="B4876" s="1">
        <v>-0.67862289277719101</v>
      </c>
      <c r="C4876" s="1">
        <v>-0.60035998529481704</v>
      </c>
      <c r="D4876" s="1">
        <v>-0.60567321348188097</v>
      </c>
      <c r="E4876" s="1">
        <v>-0.72246203656470598</v>
      </c>
      <c r="F4876" s="1">
        <v>-0.59882427893754198</v>
      </c>
      <c r="G4876" s="1">
        <v>-0.49760082114668902</v>
      </c>
      <c r="H4876" s="1">
        <v>-0.81667068475686899</v>
      </c>
      <c r="I4876" s="1">
        <v>-0.55249715534996402</v>
      </c>
      <c r="J4876" s="1">
        <v>-0.51874325219508099</v>
      </c>
      <c r="K4876" s="1">
        <v>-0.86800692069924301</v>
      </c>
    </row>
    <row r="4877" spans="1:11" x14ac:dyDescent="0.25">
      <c r="A4877" s="18">
        <v>4876</v>
      </c>
      <c r="B4877" s="1">
        <v>2.3939757869447198</v>
      </c>
      <c r="C4877" s="1">
        <v>-0.170048282991908</v>
      </c>
      <c r="D4877" s="1">
        <v>-0.60567321348188097</v>
      </c>
      <c r="E4877" s="1">
        <v>-0.72246203656470598</v>
      </c>
      <c r="F4877" s="1">
        <v>1.06215127638122</v>
      </c>
      <c r="G4877" s="1">
        <v>-0.91694396128640498</v>
      </c>
      <c r="H4877" s="1">
        <v>-0.854733871818944</v>
      </c>
      <c r="I4877" s="1">
        <v>-0.80955641673726397</v>
      </c>
      <c r="J4877" s="1">
        <v>-0.67560397512760495</v>
      </c>
      <c r="K4877" s="1">
        <v>-0.74770967522173104</v>
      </c>
    </row>
    <row r="4878" spans="1:11" x14ac:dyDescent="0.25">
      <c r="A4878" s="18">
        <v>4877</v>
      </c>
      <c r="B4878" s="1">
        <v>1.8353205673794799</v>
      </c>
      <c r="C4878" s="1">
        <v>2.1786867247471502</v>
      </c>
      <c r="D4878" s="1">
        <v>-0.47535188136428003</v>
      </c>
      <c r="E4878" s="1">
        <v>0.69260495407802203</v>
      </c>
      <c r="F4878" s="1">
        <v>0.64690676468600905</v>
      </c>
      <c r="G4878" s="1">
        <v>-0.91694396128640498</v>
      </c>
      <c r="H4878" s="1">
        <v>-0.65041471891692604</v>
      </c>
      <c r="I4878" s="1">
        <v>-0.69426256987693602</v>
      </c>
      <c r="J4878" s="1">
        <v>-0.67560397512760495</v>
      </c>
      <c r="K4878" s="1">
        <v>9.6630988847020399E-2</v>
      </c>
    </row>
    <row r="4879" spans="1:11" x14ac:dyDescent="0.25">
      <c r="A4879" s="18">
        <v>4878</v>
      </c>
      <c r="B4879" s="1">
        <v>-0.67862289277719101</v>
      </c>
      <c r="C4879" s="1">
        <v>-0.60035998529481704</v>
      </c>
      <c r="D4879" s="1">
        <v>2.8387708480055802</v>
      </c>
      <c r="E4879" s="1">
        <v>0.97561835220656701</v>
      </c>
      <c r="F4879" s="1">
        <v>-1.22168980074932</v>
      </c>
      <c r="G4879" s="1">
        <v>-0.91694396128640498</v>
      </c>
      <c r="H4879" s="1">
        <v>2.6387796285137401</v>
      </c>
      <c r="I4879" s="1">
        <v>1.7367032880322799</v>
      </c>
      <c r="J4879" s="1">
        <v>-0.67560397512760495</v>
      </c>
      <c r="K4879" s="1">
        <v>-0.20247216215831801</v>
      </c>
    </row>
    <row r="4880" spans="1:11" x14ac:dyDescent="0.25">
      <c r="A4880" s="18">
        <v>4879</v>
      </c>
      <c r="B4880" s="1">
        <v>-0.67862289277719101</v>
      </c>
      <c r="C4880" s="1">
        <v>-0.60035998529481704</v>
      </c>
      <c r="D4880" s="1">
        <v>-0.60567321348188097</v>
      </c>
      <c r="E4880" s="1">
        <v>-0.72246203656470598</v>
      </c>
      <c r="F4880" s="1">
        <v>-0.80644528905410495</v>
      </c>
      <c r="G4880" s="1">
        <v>-0.70727364924345104</v>
      </c>
      <c r="H4880" s="1">
        <v>-0.854733871818944</v>
      </c>
      <c r="I4880" s="1">
        <v>-0.77331878942731602</v>
      </c>
      <c r="J4880" s="1">
        <v>-0.41382795498973302</v>
      </c>
      <c r="K4880" s="1">
        <v>-0.87034309037810298</v>
      </c>
    </row>
    <row r="4881" spans="1:11" x14ac:dyDescent="0.25">
      <c r="A4881" s="18">
        <v>4880</v>
      </c>
      <c r="B4881" s="1">
        <v>2.67330172076504</v>
      </c>
      <c r="C4881" s="1">
        <v>0.843014318735825</v>
      </c>
      <c r="D4881" s="1">
        <v>-0.60567321348188097</v>
      </c>
      <c r="E4881" s="1">
        <v>-0.72246203656470598</v>
      </c>
      <c r="F4881" s="1">
        <v>1.2697722864977801</v>
      </c>
      <c r="G4881" s="1">
        <v>1.59910984744428</v>
      </c>
      <c r="H4881" s="1">
        <v>0.97365360225891495</v>
      </c>
      <c r="I4881" s="1">
        <v>8.4356047378456894E-2</v>
      </c>
      <c r="J4881" s="1">
        <v>2.8398268155648201</v>
      </c>
      <c r="K4881" s="1">
        <v>1.48696215615517</v>
      </c>
    </row>
    <row r="4882" spans="1:11" x14ac:dyDescent="0.25">
      <c r="A4882" s="18">
        <v>4881</v>
      </c>
      <c r="B4882" s="1">
        <v>-0.67862289277719101</v>
      </c>
      <c r="C4882" s="1">
        <v>-0.60035998529481704</v>
      </c>
      <c r="D4882" s="1">
        <v>-0.124781519951456</v>
      </c>
      <c r="E4882" s="1">
        <v>0.69260495407802203</v>
      </c>
      <c r="F4882" s="1">
        <v>-1.22168980074932</v>
      </c>
      <c r="G4882" s="1">
        <v>-0.91694396128640498</v>
      </c>
      <c r="H4882" s="1">
        <v>0.60162766295342496</v>
      </c>
      <c r="I4882" s="1">
        <v>0.61599641411466</v>
      </c>
      <c r="J4882" s="1">
        <v>-0.67560397512760495</v>
      </c>
      <c r="K4882" s="1">
        <v>-0.54981713731108295</v>
      </c>
    </row>
    <row r="4883" spans="1:11" x14ac:dyDescent="0.25">
      <c r="A4883" s="18">
        <v>4882</v>
      </c>
      <c r="B4883" s="1">
        <v>1.5559946335591699</v>
      </c>
      <c r="C4883" s="1">
        <v>1.03533913662746</v>
      </c>
      <c r="D4883" s="1">
        <v>8.3605412828290496E-2</v>
      </c>
      <c r="E4883" s="1">
        <v>-0.250774926439784</v>
      </c>
      <c r="F4883" s="1">
        <v>1.06215127638122</v>
      </c>
      <c r="G4883" s="1">
        <v>0.341082943078936</v>
      </c>
      <c r="H4883" s="1">
        <v>-6.5958614366199597E-2</v>
      </c>
      <c r="I4883" s="1">
        <v>-0.41933251605342697</v>
      </c>
      <c r="J4883" s="1">
        <v>-0.403784369195616</v>
      </c>
      <c r="K4883" s="1">
        <v>-0.58021452802306295</v>
      </c>
    </row>
    <row r="4884" spans="1:11" x14ac:dyDescent="0.25">
      <c r="A4884" s="18">
        <v>4883</v>
      </c>
      <c r="B4884" s="1">
        <v>0.99733941399392301</v>
      </c>
      <c r="C4884" s="1">
        <v>1.48210901846841</v>
      </c>
      <c r="D4884" s="1">
        <v>-0.60567321348188097</v>
      </c>
      <c r="E4884" s="1">
        <v>-0.72246203656470598</v>
      </c>
      <c r="F4884" s="1">
        <v>2.4041242874233499E-2</v>
      </c>
      <c r="G4884" s="1">
        <v>-0.91694396128640498</v>
      </c>
      <c r="H4884" s="1">
        <v>-0.75968586937998495</v>
      </c>
      <c r="I4884" s="1">
        <v>-0.73730034825624002</v>
      </c>
      <c r="J4884" s="1">
        <v>-0.67560397512760495</v>
      </c>
      <c r="K4884" s="1">
        <v>0.27650381256339301</v>
      </c>
    </row>
    <row r="4885" spans="1:11" x14ac:dyDescent="0.25">
      <c r="A4885" s="18">
        <v>4884</v>
      </c>
      <c r="B4885" s="1">
        <v>-0.67862289277719101</v>
      </c>
      <c r="C4885" s="1">
        <v>-0.60035998529481704</v>
      </c>
      <c r="D4885" s="1">
        <v>-0.60567321348188097</v>
      </c>
      <c r="E4885" s="1">
        <v>-0.72246203656470598</v>
      </c>
      <c r="F4885" s="1">
        <v>-0.183579767242329</v>
      </c>
      <c r="G4885" s="1">
        <v>0.131412631035982</v>
      </c>
      <c r="H4885" s="1">
        <v>-0.849228630904869</v>
      </c>
      <c r="I4885" s="1">
        <v>-0.78022009551085303</v>
      </c>
      <c r="J4885" s="1">
        <v>-0.26042222557038602</v>
      </c>
      <c r="K4885" s="1">
        <v>-0.76447250925747101</v>
      </c>
    </row>
    <row r="4886" spans="1:11" x14ac:dyDescent="0.25">
      <c r="A4886" s="18">
        <v>4885</v>
      </c>
      <c r="B4886" s="1">
        <v>-0.306187197041901</v>
      </c>
      <c r="C4886" s="1">
        <v>1.6901146751707301</v>
      </c>
      <c r="D4886" s="1">
        <v>-0.60567321348188097</v>
      </c>
      <c r="E4886" s="1">
        <v>-0.72246203656470598</v>
      </c>
      <c r="F4886" s="1">
        <v>-0.94486095677320403</v>
      </c>
      <c r="G4886" s="1">
        <v>-0.91694396128640498</v>
      </c>
      <c r="H4886" s="1">
        <v>-0.68973065845217196</v>
      </c>
      <c r="I4886" s="1">
        <v>-0.54885367184838796</v>
      </c>
      <c r="J4886" s="1">
        <v>-0.67560397512760495</v>
      </c>
      <c r="K4886" s="1">
        <v>2.2804563876230599</v>
      </c>
    </row>
    <row r="4887" spans="1:11" x14ac:dyDescent="0.25">
      <c r="A4887" s="18">
        <v>4886</v>
      </c>
      <c r="B4887" s="1">
        <v>-0.67862289277719101</v>
      </c>
      <c r="C4887" s="1">
        <v>-0.60035998529481704</v>
      </c>
      <c r="D4887" s="1">
        <v>-0.60567321348188097</v>
      </c>
      <c r="E4887" s="1">
        <v>-0.72246203656470598</v>
      </c>
      <c r="F4887" s="1">
        <v>0.85452777480257103</v>
      </c>
      <c r="G4887" s="1">
        <v>1.1797667073045599</v>
      </c>
      <c r="H4887" s="1">
        <v>-0.83744569418196402</v>
      </c>
      <c r="I4887" s="1">
        <v>-0.80955641673726397</v>
      </c>
      <c r="J4887" s="1">
        <v>0.26772977699906297</v>
      </c>
      <c r="K4887" s="1">
        <v>-0.46017991400545899</v>
      </c>
    </row>
    <row r="4888" spans="1:11" x14ac:dyDescent="0.25">
      <c r="A4888" s="18">
        <v>4887</v>
      </c>
      <c r="B4888" s="1">
        <v>-0.399296958956877</v>
      </c>
      <c r="C4888" s="1">
        <v>-0.39992669947116399</v>
      </c>
      <c r="D4888" s="1">
        <v>-0.60567321348188097</v>
      </c>
      <c r="E4888" s="1">
        <v>-0.72246203656470598</v>
      </c>
      <c r="F4888" s="1">
        <v>-1.0140687906327499</v>
      </c>
      <c r="G4888" s="1">
        <v>-0.91694396128640498</v>
      </c>
      <c r="H4888" s="1">
        <v>-0.854733871818944</v>
      </c>
      <c r="I4888" s="1">
        <v>-0.77778972017512404</v>
      </c>
      <c r="J4888" s="1">
        <v>-0.67560397512760495</v>
      </c>
      <c r="K4888" s="1">
        <v>-0.64649959388251199</v>
      </c>
    </row>
    <row r="4889" spans="1:11" x14ac:dyDescent="0.25">
      <c r="A4889" s="18">
        <v>4888</v>
      </c>
      <c r="B4889" s="1">
        <v>-0.67862289277719101</v>
      </c>
      <c r="C4889" s="1">
        <v>-0.60035998529481704</v>
      </c>
      <c r="D4889" s="1">
        <v>-0.60567321348188097</v>
      </c>
      <c r="E4889" s="1">
        <v>-0.72246203656470598</v>
      </c>
      <c r="F4889" s="1">
        <v>0.23166225299079601</v>
      </c>
      <c r="G4889" s="1">
        <v>0.341082943078936</v>
      </c>
      <c r="H4889" s="1">
        <v>-0.854733871818944</v>
      </c>
      <c r="I4889" s="1">
        <v>-0.77503070034052302</v>
      </c>
      <c r="J4889" s="1">
        <v>-0.37023879264326398</v>
      </c>
      <c r="K4889" s="1">
        <v>-0.78926009456629098</v>
      </c>
    </row>
    <row r="4890" spans="1:11" x14ac:dyDescent="0.25">
      <c r="A4890" s="18">
        <v>4889</v>
      </c>
      <c r="B4890" s="1">
        <v>-0.67862289277719101</v>
      </c>
      <c r="C4890" s="1">
        <v>-0.60035998529481704</v>
      </c>
      <c r="D4890" s="1">
        <v>-0.60567321348188097</v>
      </c>
      <c r="E4890" s="1">
        <v>-0.72246203656470598</v>
      </c>
      <c r="F4890" s="1">
        <v>1.2697722864977801</v>
      </c>
      <c r="G4890" s="1">
        <v>1.59910984744428</v>
      </c>
      <c r="H4890" s="1">
        <v>-0.85067641087337798</v>
      </c>
      <c r="I4890" s="1">
        <v>-0.73920529053029704</v>
      </c>
      <c r="J4890" s="1">
        <v>-0.37935836854432198</v>
      </c>
      <c r="K4890" s="1">
        <v>-0.84083242537263303</v>
      </c>
    </row>
    <row r="4891" spans="1:11" x14ac:dyDescent="0.25">
      <c r="A4891" s="18">
        <v>4890</v>
      </c>
      <c r="B4891" s="1">
        <v>-0.399296958956877</v>
      </c>
      <c r="C4891" s="1">
        <v>-0.539177909080509</v>
      </c>
      <c r="D4891" s="1">
        <v>-0.60567321348188097</v>
      </c>
      <c r="E4891" s="1">
        <v>-0.72246203656470598</v>
      </c>
      <c r="F4891" s="1">
        <v>0.43928575456944602</v>
      </c>
      <c r="G4891" s="1">
        <v>0.76042608321865302</v>
      </c>
      <c r="H4891" s="1">
        <v>-0.29441170673872102</v>
      </c>
      <c r="I4891" s="1">
        <v>-8.1037457169221797E-2</v>
      </c>
      <c r="J4891" s="1">
        <v>0.11767860523495199</v>
      </c>
      <c r="K4891" s="1">
        <v>-0.49823876992141403</v>
      </c>
    </row>
    <row r="4892" spans="1:11" x14ac:dyDescent="0.25">
      <c r="A4892" s="18">
        <v>4891</v>
      </c>
      <c r="B4892" s="1">
        <v>-0.67862289277719101</v>
      </c>
      <c r="C4892" s="1">
        <v>-0.60035998529481704</v>
      </c>
      <c r="D4892" s="1">
        <v>-0.60567321348188097</v>
      </c>
      <c r="E4892" s="1">
        <v>-0.72246203656470598</v>
      </c>
      <c r="F4892" s="1">
        <v>-0.183579767242329</v>
      </c>
      <c r="G4892" s="1">
        <v>0.131412631035982</v>
      </c>
      <c r="H4892" s="1">
        <v>-0.370142508767344</v>
      </c>
      <c r="I4892" s="1">
        <v>-0.58730757220894003</v>
      </c>
      <c r="J4892" s="1">
        <v>-0.10920599785415699</v>
      </c>
      <c r="K4892" s="1">
        <v>-0.739552719141083</v>
      </c>
    </row>
    <row r="4893" spans="1:11" x14ac:dyDescent="0.25">
      <c r="A4893" s="18">
        <v>4892</v>
      </c>
      <c r="B4893" s="1">
        <v>1.27666534781424</v>
      </c>
      <c r="C4893" s="1">
        <v>1.6995231784571301</v>
      </c>
      <c r="D4893" s="1">
        <v>-0.60567321348188097</v>
      </c>
      <c r="E4893" s="1">
        <v>-0.72246203656470598</v>
      </c>
      <c r="F4893" s="1">
        <v>1.2697722864977801</v>
      </c>
      <c r="G4893" s="1">
        <v>0.97009639526160696</v>
      </c>
      <c r="H4893" s="1">
        <v>0.60370669610927696</v>
      </c>
      <c r="I4893" s="1">
        <v>0.17048290227971899</v>
      </c>
      <c r="J4893" s="1">
        <v>0.53338262125346403</v>
      </c>
      <c r="K4893" s="1">
        <v>-0.521395208158137</v>
      </c>
    </row>
    <row r="4894" spans="1:11" x14ac:dyDescent="0.25">
      <c r="A4894" s="18">
        <v>4893</v>
      </c>
      <c r="B4894" s="1">
        <v>-0.399296958956877</v>
      </c>
      <c r="C4894" s="1">
        <v>-0.34571388495049099</v>
      </c>
      <c r="D4894" s="1">
        <v>-0.60567321348188097</v>
      </c>
      <c r="E4894" s="1">
        <v>-0.72246203656470598</v>
      </c>
      <c r="F4894" s="1">
        <v>-0.391203268820979</v>
      </c>
      <c r="G4894" s="1">
        <v>-0.28793050910373502</v>
      </c>
      <c r="H4894" s="1">
        <v>-0.84673608487875895</v>
      </c>
      <c r="I4894" s="1">
        <v>-0.72744031119382102</v>
      </c>
      <c r="J4894" s="1">
        <v>-0.157354948151155</v>
      </c>
      <c r="K4894" s="1">
        <v>-0.13607461905563301</v>
      </c>
    </row>
    <row r="4895" spans="1:11" x14ac:dyDescent="0.25">
      <c r="A4895" s="18">
        <v>4894</v>
      </c>
      <c r="B4895" s="1">
        <v>-0.67862289277719101</v>
      </c>
      <c r="C4895" s="1">
        <v>-0.60035998529481704</v>
      </c>
      <c r="D4895" s="1">
        <v>-0.56228667311695901</v>
      </c>
      <c r="E4895" s="1">
        <v>0.22091784395309999</v>
      </c>
      <c r="F4895" s="1">
        <v>1.2697722864977801</v>
      </c>
      <c r="G4895" s="1">
        <v>1.59910984744428</v>
      </c>
      <c r="H4895" s="1">
        <v>0.184545067769637</v>
      </c>
      <c r="I4895" s="1">
        <v>0.21078060332551299</v>
      </c>
      <c r="J4895" s="1">
        <v>-1.3791932810042901E-2</v>
      </c>
      <c r="K4895" s="1">
        <v>-0.43236151541350099</v>
      </c>
    </row>
    <row r="4896" spans="1:11" x14ac:dyDescent="0.25">
      <c r="A4896" s="18">
        <v>4895</v>
      </c>
      <c r="B4896" s="1">
        <v>-0.67862289277719101</v>
      </c>
      <c r="C4896" s="1">
        <v>-0.60035998529481704</v>
      </c>
      <c r="D4896" s="1">
        <v>-0.60567321348188097</v>
      </c>
      <c r="E4896" s="1">
        <v>-0.72246203656470598</v>
      </c>
      <c r="F4896" s="1">
        <v>-0.183579767242329</v>
      </c>
      <c r="G4896" s="1">
        <v>-7.8260197060780703E-2</v>
      </c>
      <c r="H4896" s="1">
        <v>-0.845949205875141</v>
      </c>
      <c r="I4896" s="1">
        <v>-0.66956266081153704</v>
      </c>
      <c r="J4896" s="1">
        <v>-0.173424685421742</v>
      </c>
      <c r="K4896" s="1">
        <v>-0.62898078520102296</v>
      </c>
    </row>
    <row r="4897" spans="1:11" x14ac:dyDescent="0.25">
      <c r="A4897" s="18">
        <v>4896</v>
      </c>
      <c r="B4897" s="1">
        <v>-0.119967673211948</v>
      </c>
      <c r="C4897" s="1">
        <v>-0.40370618369732703</v>
      </c>
      <c r="D4897" s="1">
        <v>1.8027386746117</v>
      </c>
      <c r="E4897" s="1">
        <v>1.6359848345958301</v>
      </c>
      <c r="F4897" s="1">
        <v>-0.80644528905410495</v>
      </c>
      <c r="G4897" s="1">
        <v>-0.91694396128640498</v>
      </c>
      <c r="H4897" s="1">
        <v>0.25721129390478797</v>
      </c>
      <c r="I4897" s="1">
        <v>-0.17732750387144899</v>
      </c>
      <c r="J4897" s="1">
        <v>-0.67560397512760495</v>
      </c>
      <c r="K4897" s="1">
        <v>0.83783874691965099</v>
      </c>
    </row>
    <row r="4898" spans="1:11" x14ac:dyDescent="0.25">
      <c r="A4898" s="18">
        <v>4897</v>
      </c>
      <c r="B4898" s="1">
        <v>-0.119967673211948</v>
      </c>
      <c r="C4898" s="1">
        <v>-0.498501545157086</v>
      </c>
      <c r="D4898" s="1">
        <v>-0.54887322121159898</v>
      </c>
      <c r="E4898" s="1">
        <v>-0.250774926439784</v>
      </c>
      <c r="F4898" s="1">
        <v>1.2697722864977801</v>
      </c>
      <c r="G4898" s="1">
        <v>1.59910984744428</v>
      </c>
      <c r="H4898" s="1">
        <v>-0.72250463791862196</v>
      </c>
      <c r="I4898" s="1">
        <v>-0.44594685415157898</v>
      </c>
      <c r="J4898" s="1">
        <v>0.28187114579717998</v>
      </c>
      <c r="K4898" s="1">
        <v>-0.222726335395974</v>
      </c>
    </row>
    <row r="4899" spans="1:11" x14ac:dyDescent="0.25">
      <c r="A4899" s="18">
        <v>4898</v>
      </c>
      <c r="B4899" s="1">
        <v>-0.67862289277719101</v>
      </c>
      <c r="C4899" s="1">
        <v>-0.60035998529481704</v>
      </c>
      <c r="D4899" s="1">
        <v>-0.60567321348188097</v>
      </c>
      <c r="E4899" s="1">
        <v>-0.72246203656470598</v>
      </c>
      <c r="F4899" s="1">
        <v>1.2697722864977801</v>
      </c>
      <c r="G4899" s="1">
        <v>1.59910984744428</v>
      </c>
      <c r="H4899" s="1">
        <v>-0.84983281783185205</v>
      </c>
      <c r="I4899" s="1">
        <v>-0.80457794552707695</v>
      </c>
      <c r="J4899" s="1">
        <v>1.6545079291075999</v>
      </c>
      <c r="K4899" s="1">
        <v>6.7662872290363898E-2</v>
      </c>
    </row>
    <row r="4900" spans="1:11" x14ac:dyDescent="0.25">
      <c r="A4900" s="18">
        <v>4899</v>
      </c>
      <c r="B4900" s="1">
        <v>-0.67862289277719101</v>
      </c>
      <c r="C4900" s="1">
        <v>-0.60035998529481704</v>
      </c>
      <c r="D4900" s="1">
        <v>9.05933603252293E-2</v>
      </c>
      <c r="E4900" s="1">
        <v>1.8503844644820899</v>
      </c>
      <c r="F4900" s="1">
        <v>-1.22168980074932</v>
      </c>
      <c r="G4900" s="1">
        <v>-0.91694396128640498</v>
      </c>
      <c r="H4900" s="1">
        <v>1.9506761649659801</v>
      </c>
      <c r="I4900" s="1">
        <v>0.53688560587402601</v>
      </c>
      <c r="J4900" s="1">
        <v>-0.67560397512760495</v>
      </c>
      <c r="K4900" s="1">
        <v>-0.13896353630337599</v>
      </c>
    </row>
    <row r="4901" spans="1:11" x14ac:dyDescent="0.25">
      <c r="A4901" s="18">
        <v>4900</v>
      </c>
      <c r="B4901" s="1">
        <v>1.5559946335591699</v>
      </c>
      <c r="C4901" s="1">
        <v>-0.17192462267865499</v>
      </c>
      <c r="D4901" s="1">
        <v>-0.60567321348188097</v>
      </c>
      <c r="E4901" s="1">
        <v>-0.72246203656470598</v>
      </c>
      <c r="F4901" s="1">
        <v>0.43928575456944602</v>
      </c>
      <c r="G4901" s="1">
        <v>-0.91694396128640498</v>
      </c>
      <c r="H4901" s="1">
        <v>-0.84161583382324701</v>
      </c>
      <c r="I4901" s="1">
        <v>-0.80955641673726397</v>
      </c>
      <c r="J4901" s="1">
        <v>-0.67560397512760495</v>
      </c>
      <c r="K4901" s="1">
        <v>-0.86206976186709305</v>
      </c>
    </row>
    <row r="4902" spans="1:11" x14ac:dyDescent="0.25">
      <c r="A4902" s="18">
        <v>4901</v>
      </c>
      <c r="B4902" s="1">
        <v>2.67330172076504</v>
      </c>
      <c r="C4902" s="1">
        <v>0.25517049730411501</v>
      </c>
      <c r="D4902" s="1">
        <v>-0.60567321348188097</v>
      </c>
      <c r="E4902" s="1">
        <v>-0.72246203656470598</v>
      </c>
      <c r="F4902" s="1">
        <v>1.2697722864977801</v>
      </c>
      <c r="G4902" s="1">
        <v>-0.49760082114668902</v>
      </c>
      <c r="H4902" s="1">
        <v>-0.74066806850745803</v>
      </c>
      <c r="I4902" s="1">
        <v>-0.70721346313219502</v>
      </c>
      <c r="J4902" s="1">
        <v>2.3575589346957999</v>
      </c>
      <c r="K4902" s="1">
        <v>0.29559376325068198</v>
      </c>
    </row>
    <row r="4903" spans="1:11" x14ac:dyDescent="0.25">
      <c r="A4903" s="18">
        <v>4902</v>
      </c>
      <c r="B4903" s="1">
        <v>2.67330172076504</v>
      </c>
      <c r="C4903" s="1">
        <v>0.48928408050488797</v>
      </c>
      <c r="D4903" s="1">
        <v>-0.60567321348188097</v>
      </c>
      <c r="E4903" s="1">
        <v>-0.72246203656470598</v>
      </c>
      <c r="F4903" s="1">
        <v>1.2697722864977801</v>
      </c>
      <c r="G4903" s="1">
        <v>0.55075325512189</v>
      </c>
      <c r="H4903" s="1">
        <v>-0.66905609668975297</v>
      </c>
      <c r="I4903" s="1">
        <v>-0.67924224503310704</v>
      </c>
      <c r="J4903" s="1">
        <v>0.718244861379986</v>
      </c>
      <c r="K4903" s="1">
        <v>5.4929915473223498E-2</v>
      </c>
    </row>
    <row r="4904" spans="1:11" x14ac:dyDescent="0.25">
      <c r="A4904" s="18">
        <v>4903</v>
      </c>
      <c r="B4904" s="1">
        <v>-0.67862289277719101</v>
      </c>
      <c r="C4904" s="1">
        <v>-0.60035998529481704</v>
      </c>
      <c r="D4904" s="1">
        <v>0.42097110719667102</v>
      </c>
      <c r="E4904" s="1">
        <v>0.69260495407802203</v>
      </c>
      <c r="F4904" s="1">
        <v>-1.22168980074932</v>
      </c>
      <c r="G4904" s="1">
        <v>-0.91694396128640498</v>
      </c>
      <c r="H4904" s="1">
        <v>-0.19137210252081299</v>
      </c>
      <c r="I4904" s="1">
        <v>-0.50142384704425602</v>
      </c>
      <c r="J4904" s="1">
        <v>-0.67560397512760495</v>
      </c>
      <c r="K4904" s="1">
        <v>-0.128088288837852</v>
      </c>
    </row>
    <row r="4905" spans="1:11" x14ac:dyDescent="0.25">
      <c r="A4905" s="18">
        <v>4904</v>
      </c>
      <c r="B4905" s="1">
        <v>2.67330172076504</v>
      </c>
      <c r="C4905" s="1">
        <v>0.27841030456711802</v>
      </c>
      <c r="D4905" s="1">
        <v>-0.60567321348188097</v>
      </c>
      <c r="E4905" s="1">
        <v>-0.72246203656470598</v>
      </c>
      <c r="F4905" s="1">
        <v>1.2697722864977801</v>
      </c>
      <c r="G4905" s="1">
        <v>-0.70727364924345104</v>
      </c>
      <c r="H4905" s="1">
        <v>-0.80095470594403295</v>
      </c>
      <c r="I4905" s="1">
        <v>-0.705449282702172</v>
      </c>
      <c r="J4905" s="1">
        <v>-0.63141219763348899</v>
      </c>
      <c r="K4905" s="1">
        <v>-0.41957887735274002</v>
      </c>
    </row>
    <row r="4906" spans="1:11" x14ac:dyDescent="0.25">
      <c r="A4906" s="18">
        <v>4905</v>
      </c>
      <c r="B4906" s="1">
        <v>2.3939757869447198</v>
      </c>
      <c r="C4906" s="1">
        <v>0.75907492260653397</v>
      </c>
      <c r="D4906" s="1">
        <v>-0.60567321348188097</v>
      </c>
      <c r="E4906" s="1">
        <v>-0.72246203656470598</v>
      </c>
      <c r="F4906" s="1">
        <v>1.2697722864977801</v>
      </c>
      <c r="G4906" s="1">
        <v>1.59910984744428</v>
      </c>
      <c r="H4906" s="1">
        <v>-0.47426815312120002</v>
      </c>
      <c r="I4906" s="1">
        <v>-0.63221106147067696</v>
      </c>
      <c r="J4906" s="1">
        <v>2.3682453099807401</v>
      </c>
      <c r="K4906" s="1">
        <v>0.53534898560822297</v>
      </c>
    </row>
    <row r="4907" spans="1:11" x14ac:dyDescent="0.25">
      <c r="A4907" s="18">
        <v>4906</v>
      </c>
      <c r="B4907" s="1">
        <v>1.3325318753481501</v>
      </c>
      <c r="C4907" s="1">
        <v>1.74364396594837</v>
      </c>
      <c r="D4907" s="1">
        <v>2.2727588056558701</v>
      </c>
      <c r="E4907" s="1">
        <v>1.54164514846366</v>
      </c>
      <c r="F4907" s="1">
        <v>0.52233366032365403</v>
      </c>
      <c r="G4907" s="1">
        <v>0.59268832395200399</v>
      </c>
      <c r="H4907" s="1">
        <v>-2.5544805306960499E-2</v>
      </c>
      <c r="I4907" s="1">
        <v>-0.249204904621913</v>
      </c>
      <c r="J4907" s="1">
        <v>2.8398268155648201</v>
      </c>
      <c r="K4907" s="1">
        <v>2.6889889304841499</v>
      </c>
    </row>
    <row r="4908" spans="1:11" x14ac:dyDescent="0.25">
      <c r="A4908" s="18">
        <v>4907</v>
      </c>
      <c r="B4908" s="1">
        <v>0.99733941399392301</v>
      </c>
      <c r="C4908" s="1">
        <v>1.5615317969231699</v>
      </c>
      <c r="D4908" s="1">
        <v>-0.60567321348188097</v>
      </c>
      <c r="E4908" s="1">
        <v>-0.72246203656470598</v>
      </c>
      <c r="F4908" s="1">
        <v>0.85452777480257103</v>
      </c>
      <c r="G4908" s="1">
        <v>0.341082943078936</v>
      </c>
      <c r="H4908" s="1">
        <v>-0.74453832821781996</v>
      </c>
      <c r="I4908" s="1">
        <v>-0.71084472903073104</v>
      </c>
      <c r="J4908" s="1">
        <v>0.225144973232006</v>
      </c>
      <c r="K4908" s="1">
        <v>0.28707112914080002</v>
      </c>
    </row>
    <row r="4909" spans="1:11" x14ac:dyDescent="0.25">
      <c r="A4909" s="18">
        <v>4908</v>
      </c>
      <c r="B4909" s="1">
        <v>-0.399296958956877</v>
      </c>
      <c r="C4909" s="1">
        <v>-0.56470953124661105</v>
      </c>
      <c r="D4909" s="1">
        <v>2.8387708480055802</v>
      </c>
      <c r="E4909" s="1">
        <v>-0.250774926439784</v>
      </c>
      <c r="F4909" s="1">
        <v>2.4041242874233499E-2</v>
      </c>
      <c r="G4909" s="1">
        <v>0.131412631035982</v>
      </c>
      <c r="H4909" s="1">
        <v>2.6387796285137401</v>
      </c>
      <c r="I4909" s="1">
        <v>2.9193400819436799</v>
      </c>
      <c r="J4909" s="1">
        <v>-0.32938148563279501</v>
      </c>
      <c r="K4909" s="1">
        <v>0.53757902212464104</v>
      </c>
    </row>
    <row r="4910" spans="1:11" x14ac:dyDescent="0.25">
      <c r="A4910" s="18">
        <v>4909</v>
      </c>
      <c r="B4910" s="1">
        <v>-0.67862289277719101</v>
      </c>
      <c r="C4910" s="1">
        <v>-0.60035998529481704</v>
      </c>
      <c r="D4910" s="1">
        <v>0.76456176761351702</v>
      </c>
      <c r="E4910" s="1">
        <v>-0.250774926439784</v>
      </c>
      <c r="F4910" s="1">
        <v>-1.22168980074932</v>
      </c>
      <c r="G4910" s="1">
        <v>-0.91694396128640498</v>
      </c>
      <c r="H4910" s="1">
        <v>0.52109770146379597</v>
      </c>
      <c r="I4910" s="1">
        <v>-0.141828738008662</v>
      </c>
      <c r="J4910" s="1">
        <v>-0.67560397512760495</v>
      </c>
      <c r="K4910" s="1">
        <v>-0.42343612632655803</v>
      </c>
    </row>
    <row r="4911" spans="1:11" x14ac:dyDescent="0.25">
      <c r="A4911" s="18">
        <v>4910</v>
      </c>
      <c r="B4911" s="1">
        <v>-0.67862289277719101</v>
      </c>
      <c r="C4911" s="1">
        <v>-0.60035998529481704</v>
      </c>
      <c r="D4911" s="1">
        <v>-0.38048237769008197</v>
      </c>
      <c r="E4911" s="1">
        <v>0.22091784395309999</v>
      </c>
      <c r="F4911" s="1">
        <v>-1.22168980074932</v>
      </c>
      <c r="G4911" s="1">
        <v>-0.91694396128640498</v>
      </c>
      <c r="H4911" s="1">
        <v>0.24161461907982201</v>
      </c>
      <c r="I4911" s="1">
        <v>-0.29927387689552498</v>
      </c>
      <c r="J4911" s="1">
        <v>-0.67560397512760495</v>
      </c>
      <c r="K4911" s="1">
        <v>-0.57540696374974998</v>
      </c>
    </row>
    <row r="4912" spans="1:11" x14ac:dyDescent="0.25">
      <c r="A4912" s="18">
        <v>4911</v>
      </c>
      <c r="B4912" s="1">
        <v>1.23676403721463</v>
      </c>
      <c r="C4912" s="1">
        <v>1.92743914009318E-2</v>
      </c>
      <c r="D4912" s="1">
        <v>0.184255712193405</v>
      </c>
      <c r="E4912" s="1">
        <v>0.89475576409327895</v>
      </c>
      <c r="F4912" s="1">
        <v>0.20200388830420701</v>
      </c>
      <c r="G4912" s="1">
        <v>-0.91694396128640498</v>
      </c>
      <c r="H4912" s="1">
        <v>-0.314915295091516</v>
      </c>
      <c r="I4912" s="1">
        <v>-0.46516469399826998</v>
      </c>
      <c r="J4912" s="1">
        <v>-0.67560397512760495</v>
      </c>
      <c r="K4912" s="1">
        <v>-0.60424575098691302</v>
      </c>
    </row>
    <row r="4913" spans="1:11" x14ac:dyDescent="0.25">
      <c r="A4913" s="18">
        <v>4912</v>
      </c>
      <c r="B4913" s="1">
        <v>2.67330172076504</v>
      </c>
      <c r="C4913" s="1">
        <v>2.9795540713005799</v>
      </c>
      <c r="D4913" s="1">
        <v>-0.60567321348188097</v>
      </c>
      <c r="E4913" s="1">
        <v>-0.72246203656470598</v>
      </c>
      <c r="F4913" s="1">
        <v>1.2697722864977801</v>
      </c>
      <c r="G4913" s="1">
        <v>1.59910984744428</v>
      </c>
      <c r="H4913" s="1">
        <v>1.1221907327945599</v>
      </c>
      <c r="I4913" s="1">
        <v>0.22866854735338099</v>
      </c>
      <c r="J4913" s="1">
        <v>1.2353690067474901</v>
      </c>
      <c r="K4913" s="1">
        <v>0.96010763458650095</v>
      </c>
    </row>
    <row r="4914" spans="1:11" x14ac:dyDescent="0.25">
      <c r="A4914" s="18">
        <v>4913</v>
      </c>
      <c r="B4914" s="1">
        <v>-0.399296958956877</v>
      </c>
      <c r="C4914" s="1">
        <v>4.7513303686484099E-2</v>
      </c>
      <c r="D4914" s="1">
        <v>0.349599226793124</v>
      </c>
      <c r="E4914" s="1">
        <v>0.22091784395309999</v>
      </c>
      <c r="F4914" s="1">
        <v>-1.0140687906327499</v>
      </c>
      <c r="G4914" s="1">
        <v>-0.91694396128640498</v>
      </c>
      <c r="H4914" s="1">
        <v>-0.29882309745040803</v>
      </c>
      <c r="I4914" s="1">
        <v>-0.519969075840371</v>
      </c>
      <c r="J4914" s="1">
        <v>-0.67560397512760495</v>
      </c>
      <c r="K4914" s="1">
        <v>-0.67936281301191603</v>
      </c>
    </row>
    <row r="4915" spans="1:11" x14ac:dyDescent="0.25">
      <c r="A4915" s="18">
        <v>4914</v>
      </c>
      <c r="B4915" s="1">
        <v>-0.67862289277719101</v>
      </c>
      <c r="C4915" s="1">
        <v>-0.60035998529481704</v>
      </c>
      <c r="D4915" s="1">
        <v>-0.60567321348188097</v>
      </c>
      <c r="E4915" s="1">
        <v>-0.72246203656470598</v>
      </c>
      <c r="F4915" s="1">
        <v>1.2697722864977801</v>
      </c>
      <c r="G4915" s="1">
        <v>1.59910984744428</v>
      </c>
      <c r="H4915" s="1">
        <v>-0.52007316418791805</v>
      </c>
      <c r="I4915" s="1">
        <v>-0.28105024766839498</v>
      </c>
      <c r="J4915" s="1">
        <v>2.5514202276938498</v>
      </c>
      <c r="K4915" s="1">
        <v>0.22860108305589799</v>
      </c>
    </row>
    <row r="4916" spans="1:11" x14ac:dyDescent="0.25">
      <c r="A4916" s="18">
        <v>4915</v>
      </c>
      <c r="B4916" s="1">
        <v>-0.67862289277719101</v>
      </c>
      <c r="C4916" s="1">
        <v>-0.60035998529481704</v>
      </c>
      <c r="D4916" s="1">
        <v>-0.16744638919785501</v>
      </c>
      <c r="E4916" s="1">
        <v>-0.250774926439784</v>
      </c>
      <c r="F4916" s="1">
        <v>-1.22168980074932</v>
      </c>
      <c r="G4916" s="1">
        <v>-0.91694396128640498</v>
      </c>
      <c r="H4916" s="1">
        <v>0.95615285068453704</v>
      </c>
      <c r="I4916" s="1">
        <v>0.32258157380724001</v>
      </c>
      <c r="J4916" s="1">
        <v>-0.67560397512760495</v>
      </c>
      <c r="K4916" s="1">
        <v>-0.49319884479123899</v>
      </c>
    </row>
    <row r="4917" spans="1:11" x14ac:dyDescent="0.25">
      <c r="A4917" s="18">
        <v>4916</v>
      </c>
      <c r="B4917" s="1">
        <v>0.159358260608366</v>
      </c>
      <c r="C4917" s="1">
        <v>-5.2750247717510697E-2</v>
      </c>
      <c r="D4917" s="1">
        <v>-0.60567321348188097</v>
      </c>
      <c r="E4917" s="1">
        <v>-0.72246203656470598</v>
      </c>
      <c r="F4917" s="1">
        <v>-0.59882427893754198</v>
      </c>
      <c r="G4917" s="1">
        <v>-0.91694396128640498</v>
      </c>
      <c r="H4917" s="1">
        <v>-0.404704862685485</v>
      </c>
      <c r="I4917" s="1">
        <v>-0.56112638662699199</v>
      </c>
      <c r="J4917" s="1">
        <v>-0.67560397512760495</v>
      </c>
      <c r="K4917" s="1">
        <v>0.38605488623060402</v>
      </c>
    </row>
    <row r="4918" spans="1:11" x14ac:dyDescent="0.25">
      <c r="A4918" s="18">
        <v>4917</v>
      </c>
      <c r="B4918" s="1">
        <v>-0.67862289277719101</v>
      </c>
      <c r="C4918" s="1">
        <v>-0.60035998529481704</v>
      </c>
      <c r="D4918" s="1">
        <v>0.74169735791535896</v>
      </c>
      <c r="E4918" s="1">
        <v>0.89475576409327895</v>
      </c>
      <c r="F4918" s="1">
        <v>-1.22168980074932</v>
      </c>
      <c r="G4918" s="1">
        <v>-0.91694396128640498</v>
      </c>
      <c r="H4918" s="1">
        <v>-0.154840801168387</v>
      </c>
      <c r="I4918" s="1">
        <v>-0.56036881910754599</v>
      </c>
      <c r="J4918" s="1">
        <v>-0.67560397512760495</v>
      </c>
      <c r="K4918" s="1">
        <v>-0.74463717205901703</v>
      </c>
    </row>
    <row r="4919" spans="1:11" x14ac:dyDescent="0.25">
      <c r="A4919" s="18">
        <v>4918</v>
      </c>
      <c r="B4919" s="1">
        <v>-0.119967673211948</v>
      </c>
      <c r="C4919" s="1">
        <v>-0.43564416565104003</v>
      </c>
      <c r="D4919" s="1">
        <v>-0.60567321348188097</v>
      </c>
      <c r="E4919" s="1">
        <v>-0.72246203656470598</v>
      </c>
      <c r="F4919" s="1">
        <v>1.06215127638122</v>
      </c>
      <c r="G4919" s="1">
        <v>1.38943953540132</v>
      </c>
      <c r="H4919" s="1">
        <v>0.15259357744170901</v>
      </c>
      <c r="I4919" s="1">
        <v>-0.36438709181074902</v>
      </c>
      <c r="J4919" s="1">
        <v>2.4866190121502099</v>
      </c>
      <c r="K4919" s="1">
        <v>-0.19944306940790499</v>
      </c>
    </row>
    <row r="4920" spans="1:11" x14ac:dyDescent="0.25">
      <c r="A4920" s="18">
        <v>4919</v>
      </c>
      <c r="B4920" s="1">
        <v>-0.67862289277719101</v>
      </c>
      <c r="C4920" s="1">
        <v>-0.60035998529481704</v>
      </c>
      <c r="D4920" s="1">
        <v>8.2382191240915795E-2</v>
      </c>
      <c r="E4920" s="1">
        <v>-0.207892736355347</v>
      </c>
      <c r="F4920" s="1">
        <v>-1.22168980074932</v>
      </c>
      <c r="G4920" s="1">
        <v>-0.91694396128640498</v>
      </c>
      <c r="H4920" s="1">
        <v>-0.72384371706664197</v>
      </c>
      <c r="I4920" s="1">
        <v>-0.62819436586495203</v>
      </c>
      <c r="J4920" s="1">
        <v>-0.67560397512760495</v>
      </c>
      <c r="K4920" s="1">
        <v>-0.862956339164345</v>
      </c>
    </row>
    <row r="4921" spans="1:11" x14ac:dyDescent="0.25">
      <c r="A4921" s="18">
        <v>4920</v>
      </c>
      <c r="B4921" s="1">
        <v>2.67330172076504</v>
      </c>
      <c r="C4921" s="1">
        <v>2.8625857357140099</v>
      </c>
      <c r="D4921" s="1">
        <v>0.422249621698989</v>
      </c>
      <c r="E4921" s="1">
        <v>0.22091784395309999</v>
      </c>
      <c r="F4921" s="1">
        <v>1.2697722864977801</v>
      </c>
      <c r="G4921" s="1">
        <v>0.131412631035982</v>
      </c>
      <c r="H4921" s="1">
        <v>1.96216676085391</v>
      </c>
      <c r="I4921" s="1">
        <v>0.84178572474247104</v>
      </c>
      <c r="J4921" s="1">
        <v>-5.2459738117394301E-2</v>
      </c>
      <c r="K4921" s="1">
        <v>-0.110725408523449</v>
      </c>
    </row>
    <row r="4922" spans="1:11" x14ac:dyDescent="0.25">
      <c r="A4922" s="18">
        <v>4921</v>
      </c>
      <c r="B4922" s="1">
        <v>1.27666534781424</v>
      </c>
      <c r="C4922" s="1">
        <v>-0.11048790036400299</v>
      </c>
      <c r="D4922" s="1">
        <v>-0.60567321348188097</v>
      </c>
      <c r="E4922" s="1">
        <v>-0.72246203656470598</v>
      </c>
      <c r="F4922" s="1">
        <v>0.85452777480257103</v>
      </c>
      <c r="G4922" s="1">
        <v>0.97009639526160696</v>
      </c>
      <c r="H4922" s="1">
        <v>0.92085872012871794</v>
      </c>
      <c r="I4922" s="1">
        <v>0.222954524135379</v>
      </c>
      <c r="J4922" s="1">
        <v>-0.336632954576148</v>
      </c>
      <c r="K4922" s="1">
        <v>0.95726291755512305</v>
      </c>
    </row>
    <row r="4923" spans="1:11" x14ac:dyDescent="0.25">
      <c r="A4923" s="18">
        <v>4922</v>
      </c>
      <c r="B4923" s="1">
        <v>-0.119967673211948</v>
      </c>
      <c r="C4923" s="1">
        <v>-0.32093279865908803</v>
      </c>
      <c r="D4923" s="1">
        <v>1.1487329537640401</v>
      </c>
      <c r="E4923" s="1">
        <v>1.6359848345958301</v>
      </c>
      <c r="F4923" s="1">
        <v>0.85452777480257103</v>
      </c>
      <c r="G4923" s="1">
        <v>0.97009639526160696</v>
      </c>
      <c r="H4923" s="1">
        <v>0.24820354795914501</v>
      </c>
      <c r="I4923" s="1">
        <v>-0.12614457549802399</v>
      </c>
      <c r="J4923" s="1">
        <v>2.8398268155648201</v>
      </c>
      <c r="K4923" s="1">
        <v>-0.64575608323429201</v>
      </c>
    </row>
    <row r="4924" spans="1:11" x14ac:dyDescent="0.25">
      <c r="A4924" s="18">
        <v>4923</v>
      </c>
      <c r="B4924" s="1">
        <v>6.6248498693390001E-2</v>
      </c>
      <c r="C4924" s="1">
        <v>-0.24385544481276</v>
      </c>
      <c r="D4924" s="1">
        <v>-0.48077188114970099</v>
      </c>
      <c r="E4924" s="1">
        <v>0.53537403061372701</v>
      </c>
      <c r="F4924" s="1">
        <v>-0.66803211279709196</v>
      </c>
      <c r="G4924" s="1">
        <v>-0.91694396128640498</v>
      </c>
      <c r="H4924" s="1">
        <v>1.9808721543169302E-3</v>
      </c>
      <c r="I4924" s="1">
        <v>-0.48798266078684299</v>
      </c>
      <c r="J4924" s="1">
        <v>-0.67560397512760495</v>
      </c>
      <c r="K4924" s="1">
        <v>-0.74822249543928998</v>
      </c>
    </row>
    <row r="4925" spans="1:11" x14ac:dyDescent="0.25">
      <c r="A4925" s="18">
        <v>4924</v>
      </c>
      <c r="B4925" s="1">
        <v>-0.67862289277719101</v>
      </c>
      <c r="C4925" s="1">
        <v>-0.60035998529481704</v>
      </c>
      <c r="D4925" s="1">
        <v>4.1284879097908997E-2</v>
      </c>
      <c r="E4925" s="1">
        <v>0.22091784395309999</v>
      </c>
      <c r="F4925" s="1">
        <v>-1.22168980074932</v>
      </c>
      <c r="G4925" s="1">
        <v>-0.91694396128640498</v>
      </c>
      <c r="H4925" s="1">
        <v>0.31627062537453898</v>
      </c>
      <c r="I4925" s="1">
        <v>-8.7061747727586195E-2</v>
      </c>
      <c r="J4925" s="1">
        <v>-0.67560397512760495</v>
      </c>
      <c r="K4925" s="1">
        <v>-0.51757897826282295</v>
      </c>
    </row>
    <row r="4926" spans="1:11" x14ac:dyDescent="0.25">
      <c r="A4926" s="18">
        <v>4925</v>
      </c>
      <c r="B4926" s="1">
        <v>-0.67862289277719101</v>
      </c>
      <c r="C4926" s="1">
        <v>-0.60035998529481704</v>
      </c>
      <c r="D4926" s="1">
        <v>-0.60567321348188097</v>
      </c>
      <c r="E4926" s="1">
        <v>-0.72246203656470598</v>
      </c>
      <c r="F4926" s="1">
        <v>1.2697722864977801</v>
      </c>
      <c r="G4926" s="1">
        <v>1.59910984744428</v>
      </c>
      <c r="H4926" s="1">
        <v>-0.83853411926085297</v>
      </c>
      <c r="I4926" s="1">
        <v>-0.67987702888460699</v>
      </c>
      <c r="J4926" s="1">
        <v>-4.28580700982183E-2</v>
      </c>
      <c r="K4926" s="1">
        <v>-0.74245084659403604</v>
      </c>
    </row>
    <row r="4927" spans="1:11" x14ac:dyDescent="0.25">
      <c r="A4927" s="18">
        <v>4926</v>
      </c>
      <c r="B4927" s="1">
        <v>0.84497768068536105</v>
      </c>
      <c r="C4927" s="1">
        <v>0.39676713152189402</v>
      </c>
      <c r="D4927" s="1">
        <v>-0.60567321348188097</v>
      </c>
      <c r="E4927" s="1">
        <v>-0.72246203656470598</v>
      </c>
      <c r="F4927" s="1">
        <v>1.0432759596082399</v>
      </c>
      <c r="G4927" s="1">
        <v>0.68418210465268703</v>
      </c>
      <c r="H4927" s="1">
        <v>-0.78307781843413704</v>
      </c>
      <c r="I4927" s="1">
        <v>-0.71509099461004599</v>
      </c>
      <c r="J4927" s="1">
        <v>0.710410864460575</v>
      </c>
      <c r="K4927" s="1">
        <v>-7.2932054544823599E-2</v>
      </c>
    </row>
    <row r="4928" spans="1:11" x14ac:dyDescent="0.25">
      <c r="A4928" s="18">
        <v>4927</v>
      </c>
      <c r="B4928" s="1">
        <v>-0.67862289277719101</v>
      </c>
      <c r="C4928" s="1">
        <v>-0.60035998529481704</v>
      </c>
      <c r="D4928" s="1">
        <v>-0.23458432507725899</v>
      </c>
      <c r="E4928" s="1">
        <v>-0.207892736355347</v>
      </c>
      <c r="F4928" s="1">
        <v>-1.22168980074932</v>
      </c>
      <c r="G4928" s="1">
        <v>-0.91694396128640498</v>
      </c>
      <c r="H4928" s="1">
        <v>-0.73740298570039597</v>
      </c>
      <c r="I4928" s="1">
        <v>-0.683671964985336</v>
      </c>
      <c r="J4928" s="1">
        <v>-0.67560397512760495</v>
      </c>
      <c r="K4928" s="1">
        <v>-0.33992300615774201</v>
      </c>
    </row>
    <row r="4929" spans="1:11" x14ac:dyDescent="0.25">
      <c r="A4929" s="18">
        <v>4928</v>
      </c>
      <c r="B4929" s="1">
        <v>0.99733941399392301</v>
      </c>
      <c r="C4929" s="1">
        <v>0.74004347721237995</v>
      </c>
      <c r="D4929" s="1">
        <v>7.2283648164890704E-2</v>
      </c>
      <c r="E4929" s="1">
        <v>1.16429206420294</v>
      </c>
      <c r="F4929" s="1">
        <v>0.43928575456944602</v>
      </c>
      <c r="G4929" s="1">
        <v>0.131412631035982</v>
      </c>
      <c r="H4929" s="1">
        <v>-0.15382848466341001</v>
      </c>
      <c r="I4929" s="1">
        <v>-0.40547647266807002</v>
      </c>
      <c r="J4929" s="1">
        <v>-2.33735136576309E-2</v>
      </c>
      <c r="K4929" s="1">
        <v>-0.54434440894849501</v>
      </c>
    </row>
    <row r="4930" spans="1:11" x14ac:dyDescent="0.25">
      <c r="A4930" s="18">
        <v>4929</v>
      </c>
      <c r="B4930" s="1">
        <v>-0.399296958956877</v>
      </c>
      <c r="C4930" s="1">
        <v>-0.48777960408995702</v>
      </c>
      <c r="D4930" s="1">
        <v>-0.41362637918349099</v>
      </c>
      <c r="E4930" s="1">
        <v>-0.250774926439784</v>
      </c>
      <c r="F4930" s="1">
        <v>-1.0140687906327499</v>
      </c>
      <c r="G4930" s="1">
        <v>-0.91694396128640498</v>
      </c>
      <c r="H4930" s="1">
        <v>-0.83001408763395301</v>
      </c>
      <c r="I4930" s="1">
        <v>-0.60152330741075</v>
      </c>
      <c r="J4930" s="1">
        <v>-0.67560397512760495</v>
      </c>
      <c r="K4930" s="1">
        <v>-0.62979097134637996</v>
      </c>
    </row>
    <row r="4931" spans="1:11" x14ac:dyDescent="0.25">
      <c r="A4931" s="18">
        <v>4930</v>
      </c>
      <c r="B4931" s="1">
        <v>-0.67862289277719101</v>
      </c>
      <c r="C4931" s="1">
        <v>-0.60035998529481704</v>
      </c>
      <c r="D4931" s="1">
        <v>-0.60567321348188097</v>
      </c>
      <c r="E4931" s="1">
        <v>-0.72246203656470598</v>
      </c>
      <c r="F4931" s="1">
        <v>2.4041242874233499E-2</v>
      </c>
      <c r="G4931" s="1">
        <v>0.341082943078936</v>
      </c>
      <c r="H4931" s="1">
        <v>-0.82318128768111798</v>
      </c>
      <c r="I4931" s="1">
        <v>-0.774980558260007</v>
      </c>
      <c r="J4931" s="1">
        <v>8.2927798387306004E-2</v>
      </c>
      <c r="K4931" s="1">
        <v>-0.582912412900224</v>
      </c>
    </row>
    <row r="4932" spans="1:11" x14ac:dyDescent="0.25">
      <c r="A4932" s="18">
        <v>4931</v>
      </c>
      <c r="B4932" s="1">
        <v>-0.119967673211948</v>
      </c>
      <c r="C4932" s="1">
        <v>-0.16062637727916701</v>
      </c>
      <c r="D4932" s="1">
        <v>-0.60567321348188097</v>
      </c>
      <c r="E4932" s="1">
        <v>-0.72246203656470598</v>
      </c>
      <c r="F4932" s="1">
        <v>-0.80644528905410495</v>
      </c>
      <c r="G4932" s="1">
        <v>-0.91694396128640498</v>
      </c>
      <c r="H4932" s="1">
        <v>-0.82623612308393901</v>
      </c>
      <c r="I4932" s="1">
        <v>-0.74850627427028704</v>
      </c>
      <c r="J4932" s="1">
        <v>-0.67560397512760495</v>
      </c>
      <c r="K4932" s="1">
        <v>-0.65246958877167205</v>
      </c>
    </row>
    <row r="4933" spans="1:11" x14ac:dyDescent="0.25">
      <c r="A4933" s="18">
        <v>4932</v>
      </c>
      <c r="B4933" s="1">
        <v>-0.399296958956877</v>
      </c>
      <c r="C4933" s="1">
        <v>-0.51994542729134496</v>
      </c>
      <c r="D4933" s="1">
        <v>-0.60567321348188097</v>
      </c>
      <c r="E4933" s="1">
        <v>-0.72246203656470598</v>
      </c>
      <c r="F4933" s="1">
        <v>-1.0140687906327499</v>
      </c>
      <c r="G4933" s="1">
        <v>-0.91694396128640498</v>
      </c>
      <c r="H4933" s="1">
        <v>-0.854733871818944</v>
      </c>
      <c r="I4933" s="1">
        <v>-0.74269651782855195</v>
      </c>
      <c r="J4933" s="1">
        <v>-0.67560397512760495</v>
      </c>
      <c r="K4933" s="1">
        <v>-0.77002565984170801</v>
      </c>
    </row>
    <row r="4934" spans="1:11" x14ac:dyDescent="0.25">
      <c r="A4934" s="18">
        <v>4933</v>
      </c>
      <c r="B4934" s="1">
        <v>-6.9182663392170093E-2</v>
      </c>
      <c r="C4934" s="1">
        <v>-0.270271627116901</v>
      </c>
      <c r="D4934" s="1">
        <v>-0.60567321348188097</v>
      </c>
      <c r="E4934" s="1">
        <v>-0.72246203656470598</v>
      </c>
      <c r="F4934" s="1">
        <v>-0.76869714697022395</v>
      </c>
      <c r="G4934" s="1">
        <v>-0.91694396128640498</v>
      </c>
      <c r="H4934" s="1">
        <v>-0.85059136053970497</v>
      </c>
      <c r="I4934" s="1">
        <v>-0.80955641673726397</v>
      </c>
      <c r="J4934" s="1">
        <v>-0.67560397512760495</v>
      </c>
      <c r="K4934" s="1">
        <v>-0.83282735218369297</v>
      </c>
    </row>
    <row r="4935" spans="1:11" x14ac:dyDescent="0.25">
      <c r="A4935" s="18">
        <v>4934</v>
      </c>
      <c r="B4935" s="1">
        <v>-0.399296958956877</v>
      </c>
      <c r="C4935" s="1">
        <v>-0.22281363546851901</v>
      </c>
      <c r="D4935" s="1">
        <v>-0.60567321348188097</v>
      </c>
      <c r="E4935" s="1">
        <v>-0.72246203656470598</v>
      </c>
      <c r="F4935" s="1">
        <v>-1.0140687906327499</v>
      </c>
      <c r="G4935" s="1">
        <v>-0.91694396128640498</v>
      </c>
      <c r="H4935" s="1">
        <v>-0.83353790832990604</v>
      </c>
      <c r="I4935" s="1">
        <v>-0.80893919417456495</v>
      </c>
      <c r="J4935" s="1">
        <v>-0.67560397512760495</v>
      </c>
      <c r="K4935" s="1">
        <v>-0.67526153399842304</v>
      </c>
    </row>
    <row r="4936" spans="1:11" x14ac:dyDescent="0.25">
      <c r="A4936" s="18">
        <v>4935</v>
      </c>
      <c r="B4936" s="1">
        <v>-0.67862289277719101</v>
      </c>
      <c r="C4936" s="1">
        <v>-0.60035998529481704</v>
      </c>
      <c r="D4936" s="1">
        <v>2.8387708480055802</v>
      </c>
      <c r="E4936" s="1">
        <v>1.16429206420294</v>
      </c>
      <c r="F4936" s="1">
        <v>-1.22168980074932</v>
      </c>
      <c r="G4936" s="1">
        <v>-0.91694396128640498</v>
      </c>
      <c r="H4936" s="1">
        <v>0.52715339606076606</v>
      </c>
      <c r="I4936" s="1">
        <v>-0.18578090655618101</v>
      </c>
      <c r="J4936" s="1">
        <v>-0.67560397512760495</v>
      </c>
      <c r="K4936" s="1">
        <v>2.8625936630809998</v>
      </c>
    </row>
    <row r="4937" spans="1:11" x14ac:dyDescent="0.25">
      <c r="A4937" s="18">
        <v>4936</v>
      </c>
      <c r="B4937" s="1">
        <v>0.718013480173609</v>
      </c>
      <c r="C4937" s="1">
        <v>0.49280891863070703</v>
      </c>
      <c r="D4937" s="1">
        <v>-0.53395225689899295</v>
      </c>
      <c r="E4937" s="1">
        <v>-0.250774926439784</v>
      </c>
      <c r="F4937" s="1">
        <v>2.4041242874233499E-2</v>
      </c>
      <c r="G4937" s="1">
        <v>-0.70727364924345104</v>
      </c>
      <c r="H4937" s="1">
        <v>1.01384659864036</v>
      </c>
      <c r="I4937" s="1">
        <v>0.50988896084629198</v>
      </c>
      <c r="J4937" s="1">
        <v>-0.62739476331584199</v>
      </c>
      <c r="K4937" s="1">
        <v>-0.463016840098883</v>
      </c>
    </row>
    <row r="4938" spans="1:11" x14ac:dyDescent="0.25">
      <c r="A4938" s="18">
        <v>4937</v>
      </c>
      <c r="B4938" s="1">
        <v>-0.67862289277719101</v>
      </c>
      <c r="C4938" s="1">
        <v>-0.60035998529481704</v>
      </c>
      <c r="D4938" s="1">
        <v>0.347377015659456</v>
      </c>
      <c r="E4938" s="1">
        <v>0.22091784395309999</v>
      </c>
      <c r="F4938" s="1">
        <v>-1.22168980074932</v>
      </c>
      <c r="G4938" s="1">
        <v>-0.91694396128640498</v>
      </c>
      <c r="H4938" s="1">
        <v>0.36500402664547399</v>
      </c>
      <c r="I4938" s="1">
        <v>-0.214945730616771</v>
      </c>
      <c r="J4938" s="1">
        <v>-0.67560397512760495</v>
      </c>
      <c r="K4938" s="1">
        <v>-0.54638782309466305</v>
      </c>
    </row>
    <row r="4939" spans="1:11" x14ac:dyDescent="0.25">
      <c r="A4939" s="18">
        <v>4938</v>
      </c>
      <c r="B4939" s="1">
        <v>-0.67862289277719101</v>
      </c>
      <c r="C4939" s="1">
        <v>-0.60035998529481704</v>
      </c>
      <c r="D4939" s="1">
        <v>-0.60567321348188097</v>
      </c>
      <c r="E4939" s="1">
        <v>-0.72246203656470598</v>
      </c>
      <c r="F4939" s="1">
        <v>1.06215127638122</v>
      </c>
      <c r="G4939" s="1">
        <v>1.38943953540132</v>
      </c>
      <c r="H4939" s="1">
        <v>-0.854733871818944</v>
      </c>
      <c r="I4939" s="1">
        <v>-0.80955641673726397</v>
      </c>
      <c r="J4939" s="1">
        <v>-0.14176730299868501</v>
      </c>
      <c r="K4939" s="1">
        <v>-0.74623409825508202</v>
      </c>
    </row>
    <row r="4940" spans="1:11" x14ac:dyDescent="0.25">
      <c r="A4940" s="18">
        <v>4939</v>
      </c>
      <c r="B4940" s="1">
        <v>-0.119967673211948</v>
      </c>
      <c r="C4940" s="1">
        <v>-0.52021347581802402</v>
      </c>
      <c r="D4940" s="1">
        <v>-0.60567321348188097</v>
      </c>
      <c r="E4940" s="1">
        <v>-0.72246203656470598</v>
      </c>
      <c r="F4940" s="1">
        <v>-0.80644528905410495</v>
      </c>
      <c r="G4940" s="1">
        <v>-0.91694396128640498</v>
      </c>
      <c r="H4940" s="1">
        <v>-0.85113550350844502</v>
      </c>
      <c r="I4940" s="1">
        <v>-0.74566292675183199</v>
      </c>
      <c r="J4940" s="1">
        <v>-0.67560397512760495</v>
      </c>
      <c r="K4940" s="1">
        <v>-0.86519319517850701</v>
      </c>
    </row>
    <row r="4941" spans="1:11" x14ac:dyDescent="0.25">
      <c r="A4941" s="18">
        <v>4940</v>
      </c>
      <c r="B4941" s="1">
        <v>-0.67862289277719101</v>
      </c>
      <c r="C4941" s="1">
        <v>-0.60035998529481704</v>
      </c>
      <c r="D4941" s="1">
        <v>-0.60567321348188097</v>
      </c>
      <c r="E4941" s="1">
        <v>-0.72246203656470598</v>
      </c>
      <c r="F4941" s="1">
        <v>1.2697722864977801</v>
      </c>
      <c r="G4941" s="1">
        <v>1.59910984744428</v>
      </c>
      <c r="H4941" s="1">
        <v>-5.0385898507512301E-2</v>
      </c>
      <c r="I4941" s="1">
        <v>-0.55166359366288598</v>
      </c>
      <c r="J4941" s="1">
        <v>-0.21076673740426999</v>
      </c>
      <c r="K4941" s="1">
        <v>-0.85953668924349802</v>
      </c>
    </row>
    <row r="4942" spans="1:11" x14ac:dyDescent="0.25">
      <c r="A4942" s="18">
        <v>4941</v>
      </c>
      <c r="B4942" s="1">
        <v>-0.199776998260389</v>
      </c>
      <c r="C4942" s="1">
        <v>-0.42612844295396202</v>
      </c>
      <c r="D4942" s="1">
        <v>-0.29691766093786698</v>
      </c>
      <c r="E4942" s="1">
        <v>1.70336466442227</v>
      </c>
      <c r="F4942" s="1">
        <v>1.2697722864977801</v>
      </c>
      <c r="G4942" s="1">
        <v>1.23967394849044</v>
      </c>
      <c r="H4942" s="1">
        <v>-0.68242890754748897</v>
      </c>
      <c r="I4942" s="1">
        <v>-0.77296498788844303</v>
      </c>
      <c r="J4942" s="1">
        <v>2.7447030460602401E-2</v>
      </c>
      <c r="K4942" s="1">
        <v>-0.85532258599909905</v>
      </c>
    </row>
    <row r="4943" spans="1:11" x14ac:dyDescent="0.25">
      <c r="A4943" s="18">
        <v>4942</v>
      </c>
      <c r="B4943" s="1">
        <v>-0.67862289277719101</v>
      </c>
      <c r="C4943" s="1">
        <v>-0.60035998529481704</v>
      </c>
      <c r="D4943" s="1">
        <v>-0.41749405558242098</v>
      </c>
      <c r="E4943" s="1">
        <v>-9.3544002975489496E-2</v>
      </c>
      <c r="F4943" s="1">
        <v>-1.22168980074932</v>
      </c>
      <c r="G4943" s="1">
        <v>-0.91694396128640498</v>
      </c>
      <c r="H4943" s="1">
        <v>-0.854733871818944</v>
      </c>
      <c r="I4943" s="1">
        <v>0.30359385842818298</v>
      </c>
      <c r="J4943" s="1">
        <v>-0.67560397512760495</v>
      </c>
      <c r="K4943" s="1">
        <v>0.60024801485714696</v>
      </c>
    </row>
    <row r="4944" spans="1:11" x14ac:dyDescent="0.25">
      <c r="A4944" s="18">
        <v>4943</v>
      </c>
      <c r="B4944" s="1">
        <v>-0.67862289277719101</v>
      </c>
      <c r="C4944" s="1">
        <v>-0.60035998529481704</v>
      </c>
      <c r="D4944" s="1">
        <v>0.214352284704111</v>
      </c>
      <c r="E4944" s="1">
        <v>0.22091784395309999</v>
      </c>
      <c r="F4944" s="1">
        <v>-1.22168980074932</v>
      </c>
      <c r="G4944" s="1">
        <v>-0.91694396128640498</v>
      </c>
      <c r="H4944" s="1">
        <v>-0.16360145743331</v>
      </c>
      <c r="I4944" s="1">
        <v>2.9193400819436799</v>
      </c>
      <c r="J4944" s="1">
        <v>-0.67560397512760495</v>
      </c>
      <c r="K4944" s="1">
        <v>-0.87034309037810298</v>
      </c>
    </row>
    <row r="4945" spans="1:11" x14ac:dyDescent="0.25">
      <c r="A4945" s="18">
        <v>4944</v>
      </c>
      <c r="B4945" s="1">
        <v>-0.67862289277719101</v>
      </c>
      <c r="C4945" s="1">
        <v>-0.60035998529481704</v>
      </c>
      <c r="D4945" s="1">
        <v>1.6823896331672701</v>
      </c>
      <c r="E4945" s="1">
        <v>0.69260495407802203</v>
      </c>
      <c r="F4945" s="1">
        <v>-1.22168980074932</v>
      </c>
      <c r="G4945" s="1">
        <v>-0.91694396128640498</v>
      </c>
      <c r="H4945" s="1">
        <v>-0.17068442298011899</v>
      </c>
      <c r="I4945" s="1">
        <v>0.14070813419545899</v>
      </c>
      <c r="J4945" s="1">
        <v>-0.67560397512760495</v>
      </c>
      <c r="K4945" s="1">
        <v>-0.77334671453144299</v>
      </c>
    </row>
    <row r="4946" spans="1:11" x14ac:dyDescent="0.25">
      <c r="A4946" s="18">
        <v>4945</v>
      </c>
      <c r="B4946" s="1">
        <v>-0.399296958956877</v>
      </c>
      <c r="C4946" s="1">
        <v>-0.51655461342886599</v>
      </c>
      <c r="D4946" s="1">
        <v>-0.60567321348188097</v>
      </c>
      <c r="E4946" s="1">
        <v>-0.72246203656470598</v>
      </c>
      <c r="F4946" s="1">
        <v>-1.0140687906327499</v>
      </c>
      <c r="G4946" s="1">
        <v>-0.91694396128640498</v>
      </c>
      <c r="H4946" s="1">
        <v>-0.84485457923409102</v>
      </c>
      <c r="I4946" s="1">
        <v>-0.75849219804061196</v>
      </c>
      <c r="J4946" s="1">
        <v>-0.67560397512760495</v>
      </c>
      <c r="K4946" s="1">
        <v>9.8923320924157093E-2</v>
      </c>
    </row>
    <row r="4947" spans="1:11" x14ac:dyDescent="0.25">
      <c r="A4947" s="18">
        <v>4946</v>
      </c>
      <c r="B4947" s="1">
        <v>-0.119967673211948</v>
      </c>
      <c r="C4947" s="1">
        <v>-0.420901496683736</v>
      </c>
      <c r="D4947" s="1">
        <v>1.8268383169118001</v>
      </c>
      <c r="E4947" s="1">
        <v>2.1076719447207499</v>
      </c>
      <c r="F4947" s="1">
        <v>-0.183579767242329</v>
      </c>
      <c r="G4947" s="1">
        <v>-7.8260197060780703E-2</v>
      </c>
      <c r="H4947" s="1">
        <v>1.29899266646386</v>
      </c>
      <c r="I4947" s="1">
        <v>0.68620785883176005</v>
      </c>
      <c r="J4947" s="1">
        <v>0.25037446074682901</v>
      </c>
      <c r="K4947" s="1">
        <v>-0.46773437046682398</v>
      </c>
    </row>
    <row r="4948" spans="1:11" x14ac:dyDescent="0.25">
      <c r="A4948" s="18">
        <v>4947</v>
      </c>
      <c r="B4948" s="1">
        <v>0.159358260608366</v>
      </c>
      <c r="C4948" s="1">
        <v>0.63062606862232296</v>
      </c>
      <c r="D4948" s="1">
        <v>-0.60567321348188097</v>
      </c>
      <c r="E4948" s="1">
        <v>-0.72246203656470598</v>
      </c>
      <c r="F4948" s="1">
        <v>-0.391203268820979</v>
      </c>
      <c r="G4948" s="1">
        <v>-0.28793050910373502</v>
      </c>
      <c r="H4948" s="1">
        <v>-0.76250463510159905</v>
      </c>
      <c r="I4948" s="1">
        <v>-0.66603370782210203</v>
      </c>
      <c r="J4948" s="1">
        <v>0.47097177912881999</v>
      </c>
      <c r="K4948" s="1">
        <v>0.23707265799278299</v>
      </c>
    </row>
    <row r="4949" spans="1:11" x14ac:dyDescent="0.25">
      <c r="A4949" s="18">
        <v>4948</v>
      </c>
      <c r="B4949" s="1">
        <v>-0.399296958956877</v>
      </c>
      <c r="C4949" s="1">
        <v>1.21234498121943</v>
      </c>
      <c r="D4949" s="1">
        <v>-0.60567321348188097</v>
      </c>
      <c r="E4949" s="1">
        <v>-0.72246203656470598</v>
      </c>
      <c r="F4949" s="1">
        <v>-1.0140687906327499</v>
      </c>
      <c r="G4949" s="1">
        <v>-0.91694396128640498</v>
      </c>
      <c r="H4949" s="1">
        <v>0.90485099316409801</v>
      </c>
      <c r="I4949" s="1">
        <v>0.15726523781714699</v>
      </c>
      <c r="J4949" s="1">
        <v>-0.67560397512760495</v>
      </c>
      <c r="K4949" s="1">
        <v>-0.436366594287669</v>
      </c>
    </row>
    <row r="4950" spans="1:11" x14ac:dyDescent="0.25">
      <c r="A4950" s="18">
        <v>4949</v>
      </c>
      <c r="B4950" s="1">
        <v>-0.67862289277719101</v>
      </c>
      <c r="C4950" s="1">
        <v>-0.60035998529481704</v>
      </c>
      <c r="D4950" s="1">
        <v>1.5341577866878</v>
      </c>
      <c r="E4950" s="1">
        <v>2.1076719447207499</v>
      </c>
      <c r="F4950" s="1">
        <v>-1.22168980074932</v>
      </c>
      <c r="G4950" s="1">
        <v>-0.91694396128640498</v>
      </c>
      <c r="H4950" s="1">
        <v>1.1236625190966301</v>
      </c>
      <c r="I4950" s="1">
        <v>0.35703062678915598</v>
      </c>
      <c r="J4950" s="1">
        <v>-0.67560397512760495</v>
      </c>
      <c r="K4950" s="1">
        <v>-0.19902323875422701</v>
      </c>
    </row>
    <row r="4951" spans="1:11" x14ac:dyDescent="0.25">
      <c r="A4951" s="18">
        <v>4950</v>
      </c>
      <c r="B4951" s="1">
        <v>-0.67862289277719101</v>
      </c>
      <c r="C4951" s="1">
        <v>-0.60035998529481704</v>
      </c>
      <c r="D4951" s="1">
        <v>-0.576818170739408</v>
      </c>
      <c r="E4951" s="1">
        <v>-0.250774926439784</v>
      </c>
      <c r="F4951" s="1">
        <v>-1.22168980074932</v>
      </c>
      <c r="G4951" s="1">
        <v>-0.91694396128640498</v>
      </c>
      <c r="H4951" s="1">
        <v>-0.20755451056951199</v>
      </c>
      <c r="I4951" s="1">
        <v>-0.51684979320740698</v>
      </c>
      <c r="J4951" s="1">
        <v>-0.67560397512760495</v>
      </c>
      <c r="K4951" s="1">
        <v>-0.74364724817963301</v>
      </c>
    </row>
    <row r="4952" spans="1:11" x14ac:dyDescent="0.25">
      <c r="A4952" s="18">
        <v>4951</v>
      </c>
      <c r="B4952" s="1">
        <v>2.67330172076504</v>
      </c>
      <c r="C4952" s="1">
        <v>2.9795540713005799</v>
      </c>
      <c r="D4952" s="1">
        <v>-0.60567321348188097</v>
      </c>
      <c r="E4952" s="1">
        <v>-0.72246203656470598</v>
      </c>
      <c r="F4952" s="1">
        <v>1.2697722864977801</v>
      </c>
      <c r="G4952" s="1">
        <v>1.59910984744428</v>
      </c>
      <c r="H4952" s="1">
        <v>-0.582679808752115</v>
      </c>
      <c r="I4952" s="1">
        <v>-0.62850214767171697</v>
      </c>
      <c r="J4952" s="1">
        <v>1.22986512173232</v>
      </c>
      <c r="K4952" s="1">
        <v>1.5528943054904001</v>
      </c>
    </row>
    <row r="4953" spans="1:11" x14ac:dyDescent="0.25">
      <c r="A4953" s="18">
        <v>4952</v>
      </c>
      <c r="B4953" s="1">
        <v>-0.67862289277719101</v>
      </c>
      <c r="C4953" s="1">
        <v>-0.60035998529481704</v>
      </c>
      <c r="D4953" s="1">
        <v>-0.60567321348188097</v>
      </c>
      <c r="E4953" s="1">
        <v>-0.72246203656470598</v>
      </c>
      <c r="F4953" s="1">
        <v>1.2697722864977801</v>
      </c>
      <c r="G4953" s="1">
        <v>1.59910984744428</v>
      </c>
      <c r="H4953" s="1">
        <v>-0.82210163147138904</v>
      </c>
      <c r="I4953" s="1">
        <v>-0.672371138958194</v>
      </c>
      <c r="J4953" s="1">
        <v>-0.30680350476761897</v>
      </c>
      <c r="K4953" s="1">
        <v>-0.83835823417656496</v>
      </c>
    </row>
    <row r="4954" spans="1:11" x14ac:dyDescent="0.25">
      <c r="A4954" s="18">
        <v>4953</v>
      </c>
      <c r="B4954" s="1">
        <v>-0.67862289277719101</v>
      </c>
      <c r="C4954" s="1">
        <v>-0.60035998529481704</v>
      </c>
      <c r="D4954" s="1">
        <v>1.0418245496610901</v>
      </c>
      <c r="E4954" s="1">
        <v>2.57935905484567</v>
      </c>
      <c r="F4954" s="1">
        <v>-1.22168980074932</v>
      </c>
      <c r="G4954" s="1">
        <v>-0.91694396128640498</v>
      </c>
      <c r="H4954" s="1">
        <v>-0.32315513322440997</v>
      </c>
      <c r="I4954" s="1">
        <v>-0.59065062617698705</v>
      </c>
      <c r="J4954" s="1">
        <v>-0.67560397512760495</v>
      </c>
      <c r="K4954" s="1">
        <v>-1.8497689266515498E-2</v>
      </c>
    </row>
    <row r="4955" spans="1:11" x14ac:dyDescent="0.25">
      <c r="A4955" s="18">
        <v>4954</v>
      </c>
      <c r="B4955" s="1">
        <v>-0.67862289277719101</v>
      </c>
      <c r="C4955" s="1">
        <v>-0.60035998529481704</v>
      </c>
      <c r="D4955" s="1">
        <v>0.77724855647297897</v>
      </c>
      <c r="E4955" s="1">
        <v>2.57935905484567</v>
      </c>
      <c r="F4955" s="1">
        <v>-1.22168980074932</v>
      </c>
      <c r="G4955" s="1">
        <v>-0.91694396128640498</v>
      </c>
      <c r="H4955" s="1">
        <v>-0.38705326524626599</v>
      </c>
      <c r="I4955" s="1">
        <v>-0.48924469011880001</v>
      </c>
      <c r="J4955" s="1">
        <v>-0.67560397512760495</v>
      </c>
      <c r="K4955" s="1">
        <v>-0.81342446496666698</v>
      </c>
    </row>
    <row r="4956" spans="1:11" x14ac:dyDescent="0.25">
      <c r="A4956" s="18">
        <v>4955</v>
      </c>
      <c r="B4956" s="1">
        <v>-0.67862289277719101</v>
      </c>
      <c r="C4956" s="1">
        <v>-0.60035998529481704</v>
      </c>
      <c r="D4956" s="1">
        <v>4.6111282758512097E-2</v>
      </c>
      <c r="E4956" s="1">
        <v>-0.250774926439784</v>
      </c>
      <c r="F4956" s="1">
        <v>-0.80644528905410495</v>
      </c>
      <c r="G4956" s="1">
        <v>-0.70727364924345104</v>
      </c>
      <c r="H4956" s="1">
        <v>-0.854733871818944</v>
      </c>
      <c r="I4956" s="1">
        <v>-0.80955641673726397</v>
      </c>
      <c r="J4956" s="1">
        <v>-0.35501271657938199</v>
      </c>
      <c r="K4956" s="1">
        <v>-0.32106597313604901</v>
      </c>
    </row>
    <row r="4957" spans="1:11" x14ac:dyDescent="0.25">
      <c r="A4957" s="18">
        <v>4956</v>
      </c>
      <c r="B4957" s="1">
        <v>-0.67862289277719101</v>
      </c>
      <c r="C4957" s="1">
        <v>-0.60035998529481704</v>
      </c>
      <c r="D4957" s="1">
        <v>-0.330196568249434</v>
      </c>
      <c r="E4957" s="1">
        <v>1.16429206420294</v>
      </c>
      <c r="F4957" s="1">
        <v>-1.22168980074932</v>
      </c>
      <c r="G4957" s="1">
        <v>-0.91694396128640498</v>
      </c>
      <c r="H4957" s="1">
        <v>-0.100985238756059</v>
      </c>
      <c r="I4957" s="1">
        <v>-0.33984217684217599</v>
      </c>
      <c r="J4957" s="1">
        <v>-0.67560397512760495</v>
      </c>
      <c r="K4957" s="1">
        <v>-0.56578639864540903</v>
      </c>
    </row>
    <row r="4958" spans="1:11" x14ac:dyDescent="0.25">
      <c r="A4958" s="18">
        <v>4957</v>
      </c>
      <c r="B4958" s="1">
        <v>-0.119967673211948</v>
      </c>
      <c r="C4958" s="1">
        <v>-0.55036893506932505</v>
      </c>
      <c r="D4958" s="1">
        <v>-0.60567321348188097</v>
      </c>
      <c r="E4958" s="1">
        <v>-0.72246203656470598</v>
      </c>
      <c r="F4958" s="1">
        <v>-0.80644528905410495</v>
      </c>
      <c r="G4958" s="1">
        <v>-0.91694396128640498</v>
      </c>
      <c r="H4958" s="1">
        <v>-0.34890105115947301</v>
      </c>
      <c r="I4958" s="1">
        <v>-0.66603935842826301</v>
      </c>
      <c r="J4958" s="1">
        <v>-0.67560397512760495</v>
      </c>
      <c r="K4958" s="1">
        <v>-0.82377242395619199</v>
      </c>
    </row>
    <row r="4959" spans="1:11" x14ac:dyDescent="0.25">
      <c r="A4959" s="18">
        <v>4958</v>
      </c>
      <c r="B4959" s="1">
        <v>-0.67862289277719101</v>
      </c>
      <c r="C4959" s="1">
        <v>-0.60035998529481704</v>
      </c>
      <c r="D4959" s="1">
        <v>-0.178896574250381</v>
      </c>
      <c r="E4959" s="1">
        <v>0.22091784395309999</v>
      </c>
      <c r="F4959" s="1">
        <v>-1.22168980074932</v>
      </c>
      <c r="G4959" s="1">
        <v>-0.91694396128640498</v>
      </c>
      <c r="H4959" s="1">
        <v>-0.83016913912186197</v>
      </c>
      <c r="I4959" s="1">
        <v>-0.65251590989069497</v>
      </c>
      <c r="J4959" s="1">
        <v>-0.67560397512760495</v>
      </c>
      <c r="K4959" s="1">
        <v>-0.60643658603893902</v>
      </c>
    </row>
    <row r="4960" spans="1:11" x14ac:dyDescent="0.25">
      <c r="A4960" s="18">
        <v>4959</v>
      </c>
      <c r="B4960" s="1">
        <v>-0.67862289277719101</v>
      </c>
      <c r="C4960" s="1">
        <v>-0.60035998529481704</v>
      </c>
      <c r="D4960" s="1">
        <v>-0.60567321348188097</v>
      </c>
      <c r="E4960" s="1">
        <v>-0.72246203656470598</v>
      </c>
      <c r="F4960" s="1">
        <v>0.85452777480257103</v>
      </c>
      <c r="G4960" s="1">
        <v>1.1797667073045599</v>
      </c>
      <c r="H4960" s="1">
        <v>-0.83992955423166704</v>
      </c>
      <c r="I4960" s="1">
        <v>-0.71461278950639995</v>
      </c>
      <c r="J4960" s="1">
        <v>-0.208677671559094</v>
      </c>
      <c r="K4960" s="1">
        <v>-0.77425243126771603</v>
      </c>
    </row>
    <row r="4961" spans="1:11" x14ac:dyDescent="0.25">
      <c r="A4961" s="18">
        <v>4960</v>
      </c>
      <c r="B4961" s="1">
        <v>2.67330172076504</v>
      </c>
      <c r="C4961" s="1">
        <v>2.9795540713005799</v>
      </c>
      <c r="D4961" s="1">
        <v>-0.59090100934622702</v>
      </c>
      <c r="E4961" s="1">
        <v>-0.250774926439784</v>
      </c>
      <c r="F4961" s="1">
        <v>1.2697722864977801</v>
      </c>
      <c r="G4961" s="1">
        <v>1.59910984744428</v>
      </c>
      <c r="H4961" s="1">
        <v>-0.528430528851207</v>
      </c>
      <c r="I4961" s="1">
        <v>-0.576853874681023</v>
      </c>
      <c r="J4961" s="1">
        <v>2.8398268155648201</v>
      </c>
      <c r="K4961" s="1">
        <v>1.34858092609934</v>
      </c>
    </row>
    <row r="4962" spans="1:11" x14ac:dyDescent="0.25">
      <c r="A4962" s="18">
        <v>4961</v>
      </c>
      <c r="B4962" s="1">
        <v>1.27666534781424</v>
      </c>
      <c r="C4962" s="1">
        <v>1.3127425568867701</v>
      </c>
      <c r="D4962" s="1">
        <v>0.98809131443441001</v>
      </c>
      <c r="E4962" s="1">
        <v>0.69260495407802203</v>
      </c>
      <c r="F4962" s="1">
        <v>0.43928575456944602</v>
      </c>
      <c r="G4962" s="1">
        <v>-0.49760082114668902</v>
      </c>
      <c r="H4962" s="1">
        <v>0.72210234814576402</v>
      </c>
      <c r="I4962" s="1">
        <v>1.4575855837995499</v>
      </c>
      <c r="J4962" s="1">
        <v>-0.59077584951049</v>
      </c>
      <c r="K4962" s="1">
        <v>1.60808890446889</v>
      </c>
    </row>
    <row r="4963" spans="1:11" x14ac:dyDescent="0.25">
      <c r="A4963" s="18">
        <v>4962</v>
      </c>
      <c r="B4963" s="1">
        <v>1.5559946335591699</v>
      </c>
      <c r="C4963" s="1">
        <v>0.51566005553002703</v>
      </c>
      <c r="D4963" s="1">
        <v>-4.4312933677415699E-2</v>
      </c>
      <c r="E4963" s="1">
        <v>1.16429206420294</v>
      </c>
      <c r="F4963" s="1">
        <v>0.43928575456944602</v>
      </c>
      <c r="G4963" s="1">
        <v>-0.91694396128640498</v>
      </c>
      <c r="H4963" s="1">
        <v>-0.37752794878826601</v>
      </c>
      <c r="I4963" s="1">
        <v>-0.59536138060562205</v>
      </c>
      <c r="J4963" s="1">
        <v>-0.67560397512760495</v>
      </c>
      <c r="K4963" s="1">
        <v>-0.76057931511690802</v>
      </c>
    </row>
    <row r="4964" spans="1:11" x14ac:dyDescent="0.25">
      <c r="A4964" s="18">
        <v>4963</v>
      </c>
      <c r="B4964" s="1">
        <v>-0.399296958956877</v>
      </c>
      <c r="C4964" s="1">
        <v>-0.466603770482376</v>
      </c>
      <c r="D4964" s="1">
        <v>1.94811793144398</v>
      </c>
      <c r="E4964" s="1">
        <v>2.57935905484567</v>
      </c>
      <c r="F4964" s="1">
        <v>-1.0140687906327499</v>
      </c>
      <c r="G4964" s="1">
        <v>-0.91694396128640498</v>
      </c>
      <c r="H4964" s="1">
        <v>-0.15865973960656199</v>
      </c>
      <c r="I4964" s="1">
        <v>-0.19172277834305201</v>
      </c>
      <c r="J4964" s="1">
        <v>-0.67560397512760495</v>
      </c>
      <c r="K4964" s="1">
        <v>1.2641550442171601</v>
      </c>
    </row>
    <row r="4965" spans="1:11" x14ac:dyDescent="0.25">
      <c r="A4965" s="18">
        <v>4964</v>
      </c>
      <c r="B4965" s="1">
        <v>-0.67862289277719101</v>
      </c>
      <c r="C4965" s="1">
        <v>-0.60035998529481704</v>
      </c>
      <c r="D4965" s="1">
        <v>-0.60567321348188097</v>
      </c>
      <c r="E4965" s="1">
        <v>-0.72246203656470598</v>
      </c>
      <c r="F4965" s="1">
        <v>-1.0140687906327499</v>
      </c>
      <c r="G4965" s="1">
        <v>-0.70727364924345104</v>
      </c>
      <c r="H4965" s="1">
        <v>-0.854733871818944</v>
      </c>
      <c r="I4965" s="1">
        <v>-0.80955641673726397</v>
      </c>
      <c r="J4965" s="1">
        <v>-0.58346411905237305</v>
      </c>
      <c r="K4965" s="1">
        <v>-0.87034309037810298</v>
      </c>
    </row>
    <row r="4966" spans="1:11" x14ac:dyDescent="0.25">
      <c r="A4966" s="18">
        <v>4965</v>
      </c>
      <c r="B4966" s="1">
        <v>-0.67862289277719101</v>
      </c>
      <c r="C4966" s="1">
        <v>-0.60035998529481704</v>
      </c>
      <c r="D4966" s="1">
        <v>-0.60567321348188097</v>
      </c>
      <c r="E4966" s="1">
        <v>-0.72246203656470598</v>
      </c>
      <c r="F4966" s="1">
        <v>0.85452777480257103</v>
      </c>
      <c r="G4966" s="1">
        <v>1.1797667073045599</v>
      </c>
      <c r="H4966" s="1">
        <v>-0.84025567386377598</v>
      </c>
      <c r="I4966" s="1">
        <v>-0.69452023638999105</v>
      </c>
      <c r="J4966" s="1">
        <v>1.02724987526619E-2</v>
      </c>
      <c r="K4966" s="1">
        <v>-0.70030397736648098</v>
      </c>
    </row>
    <row r="4967" spans="1:11" x14ac:dyDescent="0.25">
      <c r="A4967" s="18">
        <v>4966</v>
      </c>
      <c r="B4967" s="1">
        <v>2.67330172076504</v>
      </c>
      <c r="C4967" s="1">
        <v>1.6654944179953299</v>
      </c>
      <c r="D4967" s="1">
        <v>-0.60567321348188097</v>
      </c>
      <c r="E4967" s="1">
        <v>-0.72246203656470598</v>
      </c>
      <c r="F4967" s="1">
        <v>1.2697722864977801</v>
      </c>
      <c r="G4967" s="1">
        <v>1.59910984744428</v>
      </c>
      <c r="H4967" s="1">
        <v>-0.70514323439205395</v>
      </c>
      <c r="I4967" s="1">
        <v>-0.65682864340365399</v>
      </c>
      <c r="J4967" s="1">
        <v>1.7407622439074699</v>
      </c>
      <c r="K4967" s="1">
        <v>0.68146899147461804</v>
      </c>
    </row>
    <row r="4968" spans="1:11" x14ac:dyDescent="0.25">
      <c r="A4968" s="18">
        <v>4967</v>
      </c>
      <c r="B4968" s="1">
        <v>-0.119967673211948</v>
      </c>
      <c r="C4968" s="1">
        <v>-0.36230608875187398</v>
      </c>
      <c r="D4968" s="1">
        <v>0.75153474054680103</v>
      </c>
      <c r="E4968" s="1">
        <v>2.57935905484567</v>
      </c>
      <c r="F4968" s="1">
        <v>-0.80644528905410495</v>
      </c>
      <c r="G4968" s="1">
        <v>-0.91694396128640498</v>
      </c>
      <c r="H4968" s="1">
        <v>0.71466122965426504</v>
      </c>
      <c r="I4968" s="1">
        <v>-3.3752905671127702E-2</v>
      </c>
      <c r="J4968" s="1">
        <v>-0.67560397512760495</v>
      </c>
      <c r="K4968" s="1">
        <v>-0.56523037157329703</v>
      </c>
    </row>
    <row r="4969" spans="1:11" x14ac:dyDescent="0.25">
      <c r="A4969" s="18">
        <v>4968</v>
      </c>
      <c r="B4969" s="1">
        <v>-0.67862289277719101</v>
      </c>
      <c r="C4969" s="1">
        <v>-0.60035998529481704</v>
      </c>
      <c r="D4969" s="1">
        <v>-0.60567321348188097</v>
      </c>
      <c r="E4969" s="1">
        <v>-0.72246203656470598</v>
      </c>
      <c r="F4969" s="1">
        <v>0.137290652050051</v>
      </c>
      <c r="G4969" s="1">
        <v>0.22671571720308301</v>
      </c>
      <c r="H4969" s="1">
        <v>-0.854733871818944</v>
      </c>
      <c r="I4969" s="1">
        <v>-0.776754043580415</v>
      </c>
      <c r="J4969" s="1">
        <v>-0.424514330274673</v>
      </c>
      <c r="K4969" s="1">
        <v>-0.829035314343886</v>
      </c>
    </row>
    <row r="4970" spans="1:11" x14ac:dyDescent="0.25">
      <c r="A4970" s="18">
        <v>4969</v>
      </c>
      <c r="B4970" s="1">
        <v>-0.67862289277719101</v>
      </c>
      <c r="C4970" s="1">
        <v>-0.60035998529481704</v>
      </c>
      <c r="D4970" s="1">
        <v>0.52790236446914496</v>
      </c>
      <c r="E4970" s="1">
        <v>-0.250774926439784</v>
      </c>
      <c r="F4970" s="1">
        <v>-1.22168980074932</v>
      </c>
      <c r="G4970" s="1">
        <v>-0.91694396128640498</v>
      </c>
      <c r="H4970" s="1">
        <v>-0.79130704984710298</v>
      </c>
      <c r="I4970" s="1">
        <v>-0.59187810052965395</v>
      </c>
      <c r="J4970" s="1">
        <v>-0.67560397512760495</v>
      </c>
      <c r="K4970" s="1">
        <v>-0.85817019856115895</v>
      </c>
    </row>
    <row r="4971" spans="1:11" x14ac:dyDescent="0.25">
      <c r="A4971" s="18">
        <v>4970</v>
      </c>
      <c r="B4971" s="1">
        <v>-0.399296958956877</v>
      </c>
      <c r="C4971" s="1">
        <v>-0.50480068553402502</v>
      </c>
      <c r="D4971" s="1">
        <v>-0.60567321348188097</v>
      </c>
      <c r="E4971" s="1">
        <v>-0.72246203656470598</v>
      </c>
      <c r="F4971" s="1">
        <v>-0.391203268820979</v>
      </c>
      <c r="G4971" s="1">
        <v>-7.8260197060780703E-2</v>
      </c>
      <c r="H4971" s="1">
        <v>-0.81887488004991604</v>
      </c>
      <c r="I4971" s="1">
        <v>-0.57441047672825096</v>
      </c>
      <c r="J4971" s="1">
        <v>0.36234035517964802</v>
      </c>
      <c r="K4971" s="1">
        <v>7.3341907370656906E-2</v>
      </c>
    </row>
    <row r="4972" spans="1:11" x14ac:dyDescent="0.25">
      <c r="A4972" s="18">
        <v>4971</v>
      </c>
      <c r="B4972" s="1">
        <v>-0.399296958956877</v>
      </c>
      <c r="C4972" s="1">
        <v>-0.54809052259255997</v>
      </c>
      <c r="D4972" s="1">
        <v>-0.60567321348188097</v>
      </c>
      <c r="E4972" s="1">
        <v>-0.72246203656470598</v>
      </c>
      <c r="F4972" s="1">
        <v>0.43928575456944602</v>
      </c>
      <c r="G4972" s="1">
        <v>0.76042608321865302</v>
      </c>
      <c r="H4972" s="1">
        <v>-0.82348693280306096</v>
      </c>
      <c r="I4972" s="1">
        <v>-0.70366521095420498</v>
      </c>
      <c r="J4972" s="1">
        <v>-0.25176465461585701</v>
      </c>
      <c r="K4972" s="1">
        <v>-0.74973181727000504</v>
      </c>
    </row>
    <row r="4973" spans="1:11" x14ac:dyDescent="0.25">
      <c r="A4973" s="18">
        <v>4972</v>
      </c>
      <c r="B4973" s="1">
        <v>-0.399296958956877</v>
      </c>
      <c r="C4973" s="1">
        <v>-0.56485695793628399</v>
      </c>
      <c r="D4973" s="1">
        <v>-0.60567321348188097</v>
      </c>
      <c r="E4973" s="1">
        <v>-0.72246203656470598</v>
      </c>
      <c r="F4973" s="1">
        <v>-1.0140687906327499</v>
      </c>
      <c r="G4973" s="1">
        <v>-0.91694396128640498</v>
      </c>
      <c r="H4973" s="1">
        <v>-0.854733871818944</v>
      </c>
      <c r="I4973" s="1">
        <v>-0.80955641673726397</v>
      </c>
      <c r="J4973" s="1">
        <v>-0.67560397512760495</v>
      </c>
      <c r="K4973" s="1">
        <v>-0.87034309037810298</v>
      </c>
    </row>
    <row r="4974" spans="1:11" x14ac:dyDescent="0.25">
      <c r="A4974" s="18">
        <v>4973</v>
      </c>
      <c r="B4974" s="1">
        <v>-0.67862289277719101</v>
      </c>
      <c r="C4974" s="1">
        <v>-0.60035998529481704</v>
      </c>
      <c r="D4974" s="1">
        <v>1.14463153138494</v>
      </c>
      <c r="E4974" s="1">
        <v>2.1076719447207499</v>
      </c>
      <c r="F4974" s="1">
        <v>-0.59882427893754198</v>
      </c>
      <c r="G4974" s="1">
        <v>-0.49760082114668902</v>
      </c>
      <c r="H4974" s="1">
        <v>0.97090508281725096</v>
      </c>
      <c r="I4974" s="1">
        <v>0.33923256941223101</v>
      </c>
      <c r="J4974" s="1">
        <v>-0.55343379752796196</v>
      </c>
      <c r="K4974" s="1">
        <v>-0.39044326345922997</v>
      </c>
    </row>
    <row r="4975" spans="1:11" x14ac:dyDescent="0.25">
      <c r="A4975" s="18">
        <v>4974</v>
      </c>
      <c r="B4975" s="1">
        <v>-0.67862289277719101</v>
      </c>
      <c r="C4975" s="1">
        <v>-0.60035998529481704</v>
      </c>
      <c r="D4975" s="1">
        <v>-0.57825001634905904</v>
      </c>
      <c r="E4975" s="1">
        <v>-0.250774926439784</v>
      </c>
      <c r="F4975" s="1">
        <v>-1.22168980074932</v>
      </c>
      <c r="G4975" s="1">
        <v>-0.91694396128640498</v>
      </c>
      <c r="H4975" s="1">
        <v>-0.52582054155582003</v>
      </c>
      <c r="I4975" s="1">
        <v>-0.440204032297839</v>
      </c>
      <c r="J4975" s="1">
        <v>-0.67560397512760495</v>
      </c>
      <c r="K4975" s="1">
        <v>-0.77648221975684695</v>
      </c>
    </row>
    <row r="4976" spans="1:11" x14ac:dyDescent="0.25">
      <c r="A4976" s="18">
        <v>4975</v>
      </c>
      <c r="B4976" s="1">
        <v>-0.67862289277719101</v>
      </c>
      <c r="C4976" s="1">
        <v>-0.60035998529481704</v>
      </c>
      <c r="D4976" s="1">
        <v>-0.60567321348188097</v>
      </c>
      <c r="E4976" s="1">
        <v>-0.72246203656470598</v>
      </c>
      <c r="F4976" s="1">
        <v>-0.59882427893754198</v>
      </c>
      <c r="G4976" s="1">
        <v>-0.28793050910373502</v>
      </c>
      <c r="H4976" s="1">
        <v>-0.85362662673964695</v>
      </c>
      <c r="I4976" s="1">
        <v>0.30359385842818298</v>
      </c>
      <c r="J4976" s="1">
        <v>-7.2988827480570007E-2</v>
      </c>
      <c r="K4976" s="1">
        <v>-0.69571035291328098</v>
      </c>
    </row>
    <row r="4977" spans="1:11" x14ac:dyDescent="0.25">
      <c r="A4977" s="18">
        <v>4976</v>
      </c>
      <c r="B4977" s="1">
        <v>0.159358260608366</v>
      </c>
      <c r="C4977" s="1">
        <v>-8.1067655992502104E-3</v>
      </c>
      <c r="D4977" s="1">
        <v>-0.27473561176399902</v>
      </c>
      <c r="E4977" s="1">
        <v>1.16429206420294</v>
      </c>
      <c r="F4977" s="1">
        <v>0.23166225299079601</v>
      </c>
      <c r="G4977" s="1">
        <v>0.341082943078936</v>
      </c>
      <c r="H4977" s="1">
        <v>0.36398722445833798</v>
      </c>
      <c r="I4977" s="1">
        <v>-5.2217602050800303E-2</v>
      </c>
      <c r="J4977" s="1">
        <v>2.9013829844484602E-2</v>
      </c>
      <c r="K4977" s="1">
        <v>-0.48994476749044102</v>
      </c>
    </row>
    <row r="4978" spans="1:11" x14ac:dyDescent="0.25">
      <c r="A4978" s="18">
        <v>4977</v>
      </c>
      <c r="B4978" s="1">
        <v>0.43868419442868101</v>
      </c>
      <c r="C4978" s="1">
        <v>0.864525213001753</v>
      </c>
      <c r="D4978" s="1">
        <v>-0.42245084379065601</v>
      </c>
      <c r="E4978" s="1">
        <v>0.22091784395309999</v>
      </c>
      <c r="F4978" s="1">
        <v>-0.391203268820979</v>
      </c>
      <c r="G4978" s="1">
        <v>-0.91694396128640498</v>
      </c>
      <c r="H4978" s="1">
        <v>-0.28755898588089601</v>
      </c>
      <c r="I4978" s="1">
        <v>-0.60715712388347198</v>
      </c>
      <c r="J4978" s="1">
        <v>-0.67560397512760495</v>
      </c>
      <c r="K4978" s="1">
        <v>-0.158480898761232</v>
      </c>
    </row>
    <row r="4979" spans="1:11" x14ac:dyDescent="0.25">
      <c r="A4979" s="18">
        <v>4978</v>
      </c>
      <c r="B4979" s="1">
        <v>-0.67862289277719101</v>
      </c>
      <c r="C4979" s="1">
        <v>-0.60035998529481704</v>
      </c>
      <c r="D4979" s="1">
        <v>2.8387708480055802</v>
      </c>
      <c r="E4979" s="1">
        <v>2.57935905484567</v>
      </c>
      <c r="F4979" s="1">
        <v>-1.22168980074932</v>
      </c>
      <c r="G4979" s="1">
        <v>-0.91694396128640498</v>
      </c>
      <c r="H4979" s="1">
        <v>1.5674761101615899</v>
      </c>
      <c r="I4979" s="1">
        <v>0.39598556448059202</v>
      </c>
      <c r="J4979" s="1">
        <v>-0.67560397512760495</v>
      </c>
      <c r="K4979" s="1">
        <v>0.95543061158419995</v>
      </c>
    </row>
    <row r="4980" spans="1:11" x14ac:dyDescent="0.25">
      <c r="A4980" s="18">
        <v>4979</v>
      </c>
      <c r="B4980" s="1">
        <v>0.159358260608366</v>
      </c>
      <c r="C4980" s="1">
        <v>-0.32011525065271901</v>
      </c>
      <c r="D4980" s="1">
        <v>-0.60567321348188097</v>
      </c>
      <c r="E4980" s="1">
        <v>-0.72246203656470598</v>
      </c>
      <c r="F4980" s="1">
        <v>-0.59882427893754198</v>
      </c>
      <c r="G4980" s="1">
        <v>-0.91694396128640498</v>
      </c>
      <c r="H4980" s="1">
        <v>3.23295961558474E-2</v>
      </c>
      <c r="I4980" s="1">
        <v>-0.32601719205305602</v>
      </c>
      <c r="J4980" s="1">
        <v>-0.67560397512760495</v>
      </c>
      <c r="K4980" s="1">
        <v>-0.64884753856289801</v>
      </c>
    </row>
    <row r="4981" spans="1:11" x14ac:dyDescent="0.25">
      <c r="A4981" s="18">
        <v>4980</v>
      </c>
      <c r="B4981" s="1">
        <v>1.27666534781424</v>
      </c>
      <c r="C4981" s="1">
        <v>1.17925439060101</v>
      </c>
      <c r="D4981" s="1">
        <v>-0.60567321348188097</v>
      </c>
      <c r="E4981" s="1">
        <v>-0.72246203656470598</v>
      </c>
      <c r="F4981" s="1">
        <v>0.64690676468600905</v>
      </c>
      <c r="G4981" s="1">
        <v>0.76042608321865302</v>
      </c>
      <c r="H4981" s="1">
        <v>0.45500151413357898</v>
      </c>
      <c r="I4981" s="1">
        <v>-0.13149434750328401</v>
      </c>
      <c r="J4981" s="1">
        <v>2.45114506712539</v>
      </c>
      <c r="K4981" s="1">
        <v>-7.7696076249881493E-2</v>
      </c>
    </row>
    <row r="4982" spans="1:11" x14ac:dyDescent="0.25">
      <c r="A4982" s="18">
        <v>4981</v>
      </c>
      <c r="B4982" s="1">
        <v>-0.67862289277719101</v>
      </c>
      <c r="C4982" s="1">
        <v>-0.60035998529481704</v>
      </c>
      <c r="D4982" s="1">
        <v>-0.60567321348188097</v>
      </c>
      <c r="E4982" s="1">
        <v>-0.72246203656470598</v>
      </c>
      <c r="F4982" s="1">
        <v>1.2697722864977801</v>
      </c>
      <c r="G4982" s="1">
        <v>1.59910984744428</v>
      </c>
      <c r="H4982" s="1">
        <v>-0.80528758774449705</v>
      </c>
      <c r="I4982" s="1">
        <v>-0.67460235580373795</v>
      </c>
      <c r="J4982" s="1">
        <v>6.9951485541306604E-2</v>
      </c>
      <c r="K4982" s="1">
        <v>-0.79780386172846696</v>
      </c>
    </row>
    <row r="4983" spans="1:11" x14ac:dyDescent="0.25">
      <c r="A4983" s="18">
        <v>4982</v>
      </c>
      <c r="B4983" s="1">
        <v>-0.119967673211948</v>
      </c>
      <c r="C4983" s="1">
        <v>-0.30553341080142299</v>
      </c>
      <c r="D4983" s="1">
        <v>-0.60567321348188097</v>
      </c>
      <c r="E4983" s="1">
        <v>-0.72246203656470598</v>
      </c>
      <c r="F4983" s="1">
        <v>1.2697722864977801</v>
      </c>
      <c r="G4983" s="1">
        <v>1.59910984744428</v>
      </c>
      <c r="H4983" s="1">
        <v>1.26181449315302</v>
      </c>
      <c r="I4983" s="1">
        <v>2.9193400819436799</v>
      </c>
      <c r="J4983" s="1">
        <v>2.8398268155648201</v>
      </c>
      <c r="K4983" s="1">
        <v>2.0498592221117802</v>
      </c>
    </row>
    <row r="4984" spans="1:11" x14ac:dyDescent="0.25">
      <c r="A4984" s="18">
        <v>4983</v>
      </c>
      <c r="B4984" s="1">
        <v>-0.67862289277719101</v>
      </c>
      <c r="C4984" s="1">
        <v>-0.60035998529481704</v>
      </c>
      <c r="D4984" s="1">
        <v>2.8387708480055802</v>
      </c>
      <c r="E4984" s="1">
        <v>1.16429206420294</v>
      </c>
      <c r="F4984" s="1">
        <v>1.2697722864977801</v>
      </c>
      <c r="G4984" s="1">
        <v>1.59910984744428</v>
      </c>
      <c r="H4984" s="1">
        <v>1.11958492625441</v>
      </c>
      <c r="I4984" s="1">
        <v>0.28118049322036898</v>
      </c>
      <c r="J4984" s="1">
        <v>0.91288955406997796</v>
      </c>
      <c r="K4984" s="1">
        <v>-9.6415877527113697E-2</v>
      </c>
    </row>
    <row r="4985" spans="1:11" x14ac:dyDescent="0.25">
      <c r="A4985" s="18">
        <v>4984</v>
      </c>
      <c r="B4985" s="1">
        <v>-0.399296958956877</v>
      </c>
      <c r="C4985" s="1">
        <v>-0.58825759431529401</v>
      </c>
      <c r="D4985" s="1">
        <v>-0.60567321348188097</v>
      </c>
      <c r="E4985" s="1">
        <v>-0.72246203656470598</v>
      </c>
      <c r="F4985" s="1">
        <v>1.2697722864977801</v>
      </c>
      <c r="G4985" s="1">
        <v>1.59910984744428</v>
      </c>
      <c r="H4985" s="1">
        <v>0.403511140728466</v>
      </c>
      <c r="I4985" s="1">
        <v>-4.7451817654534302E-2</v>
      </c>
      <c r="J4985" s="1">
        <v>-8.5041130433510706E-2</v>
      </c>
      <c r="K4985" s="1">
        <v>2.0789940806710702E-2</v>
      </c>
    </row>
    <row r="4986" spans="1:11" x14ac:dyDescent="0.25">
      <c r="A4986" s="18">
        <v>4985</v>
      </c>
      <c r="B4986" s="1">
        <v>2.67330172076504</v>
      </c>
      <c r="C4986" s="1">
        <v>1.65378069737949</v>
      </c>
      <c r="D4986" s="1">
        <v>-0.60567321348188097</v>
      </c>
      <c r="E4986" s="1">
        <v>-0.72246203656470598</v>
      </c>
      <c r="F4986" s="1">
        <v>1.2697722864977801</v>
      </c>
      <c r="G4986" s="1">
        <v>0.76042608321865302</v>
      </c>
      <c r="H4986" s="1">
        <v>-0.73088103357398104</v>
      </c>
      <c r="I4986" s="1">
        <v>-0.642287034022609</v>
      </c>
      <c r="J4986" s="1">
        <v>0.83760283495727605</v>
      </c>
      <c r="K4986" s="1">
        <v>0.34099528099339399</v>
      </c>
    </row>
    <row r="4987" spans="1:11" x14ac:dyDescent="0.25">
      <c r="A4987" s="18">
        <v>4986</v>
      </c>
      <c r="B4987" s="1">
        <v>-0.67862289277719101</v>
      </c>
      <c r="C4987" s="1">
        <v>-0.60035998529481704</v>
      </c>
      <c r="D4987" s="1">
        <v>5.6167726135224201E-2</v>
      </c>
      <c r="E4987" s="1">
        <v>-1.49285412433421E-2</v>
      </c>
      <c r="F4987" s="1">
        <v>-1.22168980074932</v>
      </c>
      <c r="G4987" s="1">
        <v>-0.91694396128640498</v>
      </c>
      <c r="H4987" s="1">
        <v>-0.82987240497094406</v>
      </c>
      <c r="I4987" s="1">
        <v>-0.80955641673726397</v>
      </c>
      <c r="J4987" s="1">
        <v>-0.67560397512760495</v>
      </c>
      <c r="K4987" s="1">
        <v>-0.12984355540374201</v>
      </c>
    </row>
    <row r="4988" spans="1:11" x14ac:dyDescent="0.25">
      <c r="A4988" s="18">
        <v>4987</v>
      </c>
      <c r="B4988" s="1">
        <v>0.159358260608366</v>
      </c>
      <c r="C4988" s="1">
        <v>1.0914014859822101</v>
      </c>
      <c r="D4988" s="1">
        <v>-0.60567321348188097</v>
      </c>
      <c r="E4988" s="1">
        <v>-0.72246203656470598</v>
      </c>
      <c r="F4988" s="1">
        <v>-0.59882427893754198</v>
      </c>
      <c r="G4988" s="1">
        <v>-0.91694396128640498</v>
      </c>
      <c r="H4988" s="1">
        <v>-0.67105346153628398</v>
      </c>
      <c r="I4988" s="1">
        <v>-0.60630589418331804</v>
      </c>
      <c r="J4988" s="1">
        <v>-0.67560397512760495</v>
      </c>
      <c r="K4988" s="1">
        <v>-8.0819208295828102E-2</v>
      </c>
    </row>
    <row r="4989" spans="1:11" x14ac:dyDescent="0.25">
      <c r="A4989" s="18">
        <v>4988</v>
      </c>
      <c r="B4989" s="1">
        <v>-0.67862289277719101</v>
      </c>
      <c r="C4989" s="1">
        <v>-0.60035998529481704</v>
      </c>
      <c r="D4989" s="1">
        <v>-0.47066958319556401</v>
      </c>
      <c r="E4989" s="1">
        <v>-0.207892736355347</v>
      </c>
      <c r="F4989" s="1">
        <v>-1.22168980074932</v>
      </c>
      <c r="G4989" s="1">
        <v>-0.91694396128640498</v>
      </c>
      <c r="H4989" s="1">
        <v>-0.80062042078359097</v>
      </c>
      <c r="I4989" s="1">
        <v>-0.71002219645842102</v>
      </c>
      <c r="J4989" s="1">
        <v>-0.67560397512760495</v>
      </c>
      <c r="K4989" s="1">
        <v>-0.81652706649125495</v>
      </c>
    </row>
    <row r="4990" spans="1:11" x14ac:dyDescent="0.25">
      <c r="A4990" s="18">
        <v>4989</v>
      </c>
      <c r="B4990" s="1">
        <v>-0.399296958956877</v>
      </c>
      <c r="C4990" s="1">
        <v>-0.48236502385105601</v>
      </c>
      <c r="D4990" s="1">
        <v>-0.60567321348188097</v>
      </c>
      <c r="E4990" s="1">
        <v>-0.72246203656470598</v>
      </c>
      <c r="F4990" s="1">
        <v>-1.0140687906327499</v>
      </c>
      <c r="G4990" s="1">
        <v>-0.91694396128640498</v>
      </c>
      <c r="H4990" s="1">
        <v>-0.854733871818944</v>
      </c>
      <c r="I4990" s="1">
        <v>-0.79400167016666801</v>
      </c>
      <c r="J4990" s="1">
        <v>-0.67560397512760495</v>
      </c>
      <c r="K4990" s="1">
        <v>-0.58008707206118804</v>
      </c>
    </row>
    <row r="4991" spans="1:11" x14ac:dyDescent="0.25">
      <c r="A4991" s="18">
        <v>4990</v>
      </c>
      <c r="B4991" s="1">
        <v>-0.67862289277719101</v>
      </c>
      <c r="C4991" s="1">
        <v>-0.60035998529481704</v>
      </c>
      <c r="D4991" s="1">
        <v>1.4506790882191101</v>
      </c>
      <c r="E4991" s="1">
        <v>0.69260495407802203</v>
      </c>
      <c r="F4991" s="1">
        <v>-1.22168980074932</v>
      </c>
      <c r="G4991" s="1">
        <v>-0.91694396128640498</v>
      </c>
      <c r="H4991" s="1">
        <v>0.174948995833342</v>
      </c>
      <c r="I4991" s="1">
        <v>-0.37918050421407501</v>
      </c>
      <c r="J4991" s="1">
        <v>-0.67560397512760495</v>
      </c>
      <c r="K4991" s="1">
        <v>-0.61642239011411004</v>
      </c>
    </row>
    <row r="4992" spans="1:11" x14ac:dyDescent="0.25">
      <c r="A4992" s="18">
        <v>4991</v>
      </c>
      <c r="B4992" s="1">
        <v>-0.67862289277719101</v>
      </c>
      <c r="C4992" s="1">
        <v>-0.60035998529481704</v>
      </c>
      <c r="D4992" s="1">
        <v>-0.60567321348188097</v>
      </c>
      <c r="E4992" s="1">
        <v>-0.72246203656470598</v>
      </c>
      <c r="F4992" s="1">
        <v>1.2697722864977801</v>
      </c>
      <c r="G4992" s="1">
        <v>1.59910984744428</v>
      </c>
      <c r="H4992" s="1">
        <v>-0.552394519614545</v>
      </c>
      <c r="I4992" s="1">
        <v>0.22189684993390299</v>
      </c>
      <c r="J4992" s="1">
        <v>0.37897253325470598</v>
      </c>
      <c r="K4992" s="1">
        <v>1.30773475332707E-2</v>
      </c>
    </row>
    <row r="4993" spans="1:11" x14ac:dyDescent="0.25">
      <c r="A4993" s="18">
        <v>4992</v>
      </c>
      <c r="B4993" s="1">
        <v>-0.399296958956877</v>
      </c>
      <c r="C4993" s="1">
        <v>-0.44324334138236798</v>
      </c>
      <c r="D4993" s="1">
        <v>1.42995877321783</v>
      </c>
      <c r="E4993" s="1">
        <v>1.16429206420294</v>
      </c>
      <c r="F4993" s="1">
        <v>-1.0140687906327499</v>
      </c>
      <c r="G4993" s="1">
        <v>-0.91694396128640498</v>
      </c>
      <c r="H4993" s="1">
        <v>1.6980388855191599</v>
      </c>
      <c r="I4993" s="1">
        <v>0.51942882226992104</v>
      </c>
      <c r="J4993" s="1">
        <v>-0.67560397512760495</v>
      </c>
      <c r="K4993" s="1">
        <v>-0.17490651026199699</v>
      </c>
    </row>
    <row r="4994" spans="1:11" x14ac:dyDescent="0.25">
      <c r="A4994" s="18">
        <v>4993</v>
      </c>
      <c r="B4994" s="1">
        <v>2.67330172076504</v>
      </c>
      <c r="C4994" s="1">
        <v>0.32778484318125001</v>
      </c>
      <c r="D4994" s="1">
        <v>-0.13347157237426199</v>
      </c>
      <c r="E4994" s="1">
        <v>0.69260495407802203</v>
      </c>
      <c r="F4994" s="1">
        <v>1.2697722864977801</v>
      </c>
      <c r="G4994" s="1">
        <v>-0.91694396128640498</v>
      </c>
      <c r="H4994" s="1">
        <v>0.80470347390055397</v>
      </c>
      <c r="I4994" s="1">
        <v>2.6559290414203098</v>
      </c>
      <c r="J4994" s="1">
        <v>-0.67560397512760495</v>
      </c>
      <c r="K4994" s="1">
        <v>0.23109145176916199</v>
      </c>
    </row>
    <row r="4995" spans="1:11" x14ac:dyDescent="0.25">
      <c r="A4995" s="18">
        <v>4994</v>
      </c>
      <c r="B4995" s="1">
        <v>-0.67862289277719101</v>
      </c>
      <c r="C4995" s="1">
        <v>-0.60035998529481704</v>
      </c>
      <c r="D4995" s="1">
        <v>-0.60567321348188097</v>
      </c>
      <c r="E4995" s="1">
        <v>-0.72246203656470598</v>
      </c>
      <c r="F4995" s="1">
        <v>1.2697722864977801</v>
      </c>
      <c r="G4995" s="1">
        <v>1.38943953540132</v>
      </c>
      <c r="H4995" s="1">
        <v>-0.78547145919488204</v>
      </c>
      <c r="I4995" s="1">
        <v>-0.68038539452158397</v>
      </c>
      <c r="J4995" s="1">
        <v>0.58988783493116803</v>
      </c>
      <c r="K4995" s="1">
        <v>-0.69252566312516195</v>
      </c>
    </row>
    <row r="4996" spans="1:11" x14ac:dyDescent="0.25">
      <c r="A4996" s="18">
        <v>4995</v>
      </c>
      <c r="B4996" s="1">
        <v>-0.67862289277719101</v>
      </c>
      <c r="C4996" s="1">
        <v>-0.60035998529481704</v>
      </c>
      <c r="D4996" s="1">
        <v>-0.47039592329096003</v>
      </c>
      <c r="E4996" s="1">
        <v>0.22091784395309999</v>
      </c>
      <c r="F4996" s="1">
        <v>-1.22168980074932</v>
      </c>
      <c r="G4996" s="1">
        <v>-0.91694396128640498</v>
      </c>
      <c r="H4996" s="1">
        <v>1.3890007932369099</v>
      </c>
      <c r="I4996" s="1">
        <v>0.76806573435234704</v>
      </c>
      <c r="J4996" s="1">
        <v>-0.67560397512760495</v>
      </c>
      <c r="K4996" s="1">
        <v>-0.35274560542304501</v>
      </c>
    </row>
    <row r="4997" spans="1:11" x14ac:dyDescent="0.25">
      <c r="A4997" s="18">
        <v>4996</v>
      </c>
      <c r="B4997" s="1">
        <v>-0.67862289277719101</v>
      </c>
      <c r="C4997" s="1">
        <v>-0.60035998529481704</v>
      </c>
      <c r="D4997" s="1">
        <v>2.8387708480055802</v>
      </c>
      <c r="E4997" s="1">
        <v>2.57935905484567</v>
      </c>
      <c r="F4997" s="1">
        <v>-1.22168980074932</v>
      </c>
      <c r="G4997" s="1">
        <v>-0.91694396128640498</v>
      </c>
      <c r="H4997" s="1">
        <v>1.67093347964802</v>
      </c>
      <c r="I4997" s="1">
        <v>0.65730153731452801</v>
      </c>
      <c r="J4997" s="1">
        <v>-0.67560397512760495</v>
      </c>
      <c r="K4997" s="1">
        <v>2.88269914223737</v>
      </c>
    </row>
    <row r="4998" spans="1:11" x14ac:dyDescent="0.25">
      <c r="A4998" s="18">
        <v>4997</v>
      </c>
      <c r="B4998" s="1">
        <v>1.27666534781424</v>
      </c>
      <c r="C4998" s="1">
        <v>1.8999296594281201</v>
      </c>
      <c r="D4998" s="1">
        <v>-0.17332253181341301</v>
      </c>
      <c r="E4998" s="1">
        <v>0.69260495407802203</v>
      </c>
      <c r="F4998" s="1">
        <v>0.23166225299079601</v>
      </c>
      <c r="G4998" s="1">
        <v>-0.91694396128640498</v>
      </c>
      <c r="H4998" s="1">
        <v>-0.32674061547148497</v>
      </c>
      <c r="I4998" s="1">
        <v>-0.58727423955388602</v>
      </c>
      <c r="J4998" s="1">
        <v>-0.67560397512760495</v>
      </c>
      <c r="K4998" s="1">
        <v>-0.50270679360674397</v>
      </c>
    </row>
    <row r="4999" spans="1:11" x14ac:dyDescent="0.25">
      <c r="A4999" s="18">
        <v>4998</v>
      </c>
      <c r="B4999" s="1">
        <v>0.159358260608366</v>
      </c>
      <c r="C4999" s="1">
        <v>0.245507347917365</v>
      </c>
      <c r="D4999" s="1">
        <v>-0.60567321348188097</v>
      </c>
      <c r="E4999" s="1">
        <v>-0.72246203656470598</v>
      </c>
      <c r="F4999" s="1">
        <v>2.4041242874233499E-2</v>
      </c>
      <c r="G4999" s="1">
        <v>0.131412631035982</v>
      </c>
      <c r="H4999" s="1">
        <v>-0.35143090010893502</v>
      </c>
      <c r="I4999" s="1">
        <v>-0.55141495007383901</v>
      </c>
      <c r="J4999" s="1">
        <v>9.2690163779187998E-2</v>
      </c>
      <c r="K4999" s="1">
        <v>-0.46337016624393201</v>
      </c>
    </row>
    <row r="5000" spans="1:11" x14ac:dyDescent="0.25">
      <c r="A5000" s="18">
        <v>4999</v>
      </c>
      <c r="B5000" s="1">
        <v>-0.37390277808468098</v>
      </c>
      <c r="C5000" s="1">
        <v>2.6464448062270098</v>
      </c>
      <c r="D5000" s="1">
        <v>-0.60567321348188097</v>
      </c>
      <c r="E5000" s="1">
        <v>-0.72246203656470598</v>
      </c>
      <c r="F5000" s="1">
        <v>-0.54220082008067705</v>
      </c>
      <c r="G5000" s="1">
        <v>-0.230748154192712</v>
      </c>
      <c r="H5000" s="1">
        <v>2.6387796285137401</v>
      </c>
      <c r="I5000" s="1">
        <v>1.03861670092563</v>
      </c>
      <c r="J5000" s="1">
        <v>-0.32215010386102999</v>
      </c>
      <c r="K5000" s="1">
        <v>0.45711741988048699</v>
      </c>
    </row>
    <row r="5001" spans="1:11" x14ac:dyDescent="0.25">
      <c r="A5001" s="18">
        <v>5000</v>
      </c>
      <c r="B5001" s="1">
        <v>1.27666534781424</v>
      </c>
      <c r="C5001" s="1">
        <v>0.74644983699998901</v>
      </c>
      <c r="D5001" s="1">
        <v>-0.60567321348188097</v>
      </c>
      <c r="E5001" s="1">
        <v>-0.72246203656470598</v>
      </c>
      <c r="F5001" s="1">
        <v>0.23166225299079601</v>
      </c>
      <c r="G5001" s="1">
        <v>-0.91694396128640498</v>
      </c>
      <c r="H5001" s="1">
        <v>0.20224115019722699</v>
      </c>
      <c r="I5001" s="1">
        <v>-0.257571027434843</v>
      </c>
      <c r="J5001" s="1">
        <v>-0.67560397512760495</v>
      </c>
      <c r="K5001" s="1">
        <v>0.76259777584824995</v>
      </c>
    </row>
    <row r="5002" spans="1:11" x14ac:dyDescent="0.25">
      <c r="A5002" s="18">
        <v>5001</v>
      </c>
      <c r="B5002" s="1">
        <v>-0.67862289277719101</v>
      </c>
      <c r="C5002" s="1">
        <v>-0.60035998529481704</v>
      </c>
      <c r="D5002" s="1">
        <v>-0.60567321348188097</v>
      </c>
      <c r="E5002" s="1">
        <v>-0.72246203656470598</v>
      </c>
      <c r="F5002" s="1">
        <v>1.2697722864977801</v>
      </c>
      <c r="G5002" s="1">
        <v>1.59910984744428</v>
      </c>
      <c r="H5002" s="1">
        <v>1.0441551451162601</v>
      </c>
      <c r="I5002" s="1">
        <v>0.30359385842818298</v>
      </c>
      <c r="J5002" s="1">
        <v>0.82185449243209996</v>
      </c>
      <c r="K5002" s="1">
        <v>-0.87034309037810298</v>
      </c>
    </row>
    <row r="5003" spans="1:11" x14ac:dyDescent="0.25">
      <c r="A5003" s="18">
        <v>5002</v>
      </c>
      <c r="B5003" s="1">
        <v>1.8353205673794799</v>
      </c>
      <c r="C5003" s="1">
        <v>2.9795540713005799</v>
      </c>
      <c r="D5003" s="1">
        <v>-0.60567321348188097</v>
      </c>
      <c r="E5003" s="1">
        <v>-0.72246203656470598</v>
      </c>
      <c r="F5003" s="1">
        <v>1.2697722864977801</v>
      </c>
      <c r="G5003" s="1">
        <v>1.59910984744428</v>
      </c>
      <c r="H5003" s="1">
        <v>0.26129291474274602</v>
      </c>
      <c r="I5003" s="1">
        <v>-0.32907334805392302</v>
      </c>
      <c r="J5003" s="1">
        <v>1.51170822628684</v>
      </c>
      <c r="K5003" s="1">
        <v>1.0996159651490001</v>
      </c>
    </row>
    <row r="5004" spans="1:11" x14ac:dyDescent="0.25">
      <c r="A5004" s="18">
        <v>5003</v>
      </c>
      <c r="B5004" s="1">
        <v>-0.119967673211948</v>
      </c>
      <c r="C5004" s="1">
        <v>-0.47303693512265399</v>
      </c>
      <c r="D5004" s="1">
        <v>-0.60567321348188097</v>
      </c>
      <c r="E5004" s="1">
        <v>-0.72246203656470598</v>
      </c>
      <c r="F5004" s="1">
        <v>-0.80644528905410495</v>
      </c>
      <c r="G5004" s="1">
        <v>-0.91694396128640498</v>
      </c>
      <c r="H5004" s="1">
        <v>-0.854733871818944</v>
      </c>
      <c r="I5004" s="1">
        <v>-0.79635208547769598</v>
      </c>
      <c r="J5004" s="1">
        <v>-0.67560397512760495</v>
      </c>
      <c r="K5004" s="1">
        <v>-0.58355122033221096</v>
      </c>
    </row>
    <row r="5005" spans="1:11" x14ac:dyDescent="0.25">
      <c r="A5005" s="18">
        <v>5004</v>
      </c>
      <c r="B5005" s="1">
        <v>0.43868419442868101</v>
      </c>
      <c r="C5005" s="1">
        <v>-0.28761436679298302</v>
      </c>
      <c r="D5005" s="1">
        <v>-0.60567321348188097</v>
      </c>
      <c r="E5005" s="1">
        <v>-0.72246203656470598</v>
      </c>
      <c r="F5005" s="1">
        <v>-0.391203268820979</v>
      </c>
      <c r="G5005" s="1">
        <v>-0.91694396128640498</v>
      </c>
      <c r="H5005" s="1">
        <v>-0.16117954136218299</v>
      </c>
      <c r="I5005" s="1">
        <v>-0.44006396268125603</v>
      </c>
      <c r="J5005" s="1">
        <v>-0.67560397512760495</v>
      </c>
      <c r="K5005" s="1">
        <v>-0.55129003295243395</v>
      </c>
    </row>
    <row r="5006" spans="1:11" x14ac:dyDescent="0.25">
      <c r="A5006" s="18">
        <v>5005</v>
      </c>
      <c r="B5006" s="1">
        <v>-0.119967673211948</v>
      </c>
      <c r="C5006" s="1">
        <v>6.3060118233822002E-2</v>
      </c>
      <c r="D5006" s="1">
        <v>2.8387708480055802</v>
      </c>
      <c r="E5006" s="1">
        <v>2.57935905484567</v>
      </c>
      <c r="F5006" s="1">
        <v>-0.80644528905410495</v>
      </c>
      <c r="G5006" s="1">
        <v>-0.91694396128640498</v>
      </c>
      <c r="H5006" s="1">
        <v>1.0537454885711799</v>
      </c>
      <c r="I5006" s="1">
        <v>0.504778317474744</v>
      </c>
      <c r="J5006" s="1">
        <v>-0.67560397512760495</v>
      </c>
      <c r="K5006" s="1">
        <v>2.4773430395951799</v>
      </c>
    </row>
    <row r="5007" spans="1:11" x14ac:dyDescent="0.25">
      <c r="A5007" s="18">
        <v>5006</v>
      </c>
      <c r="B5007" s="1">
        <v>0.43868419442868101</v>
      </c>
      <c r="C5007" s="1">
        <v>2.9795540713005799</v>
      </c>
      <c r="D5007" s="1">
        <v>-0.60567321348188097</v>
      </c>
      <c r="E5007" s="1">
        <v>-0.72246203656470598</v>
      </c>
      <c r="F5007" s="1">
        <v>-0.391203268820979</v>
      </c>
      <c r="G5007" s="1">
        <v>-0.91694396128640498</v>
      </c>
      <c r="H5007" s="1">
        <v>2.6387796285137401</v>
      </c>
      <c r="I5007" s="1">
        <v>2.9193400819436799</v>
      </c>
      <c r="J5007" s="1">
        <v>-0.67560397512760495</v>
      </c>
      <c r="K5007" s="1">
        <v>-0.25709829136244</v>
      </c>
    </row>
    <row r="5008" spans="1:11" x14ac:dyDescent="0.25">
      <c r="A5008" s="18">
        <v>5007</v>
      </c>
      <c r="B5008" s="1">
        <v>0.718013480173609</v>
      </c>
      <c r="C5008" s="1">
        <v>0.77913835482839999</v>
      </c>
      <c r="D5008" s="1">
        <v>-0.60567321348188097</v>
      </c>
      <c r="E5008" s="1">
        <v>-0.72246203656470598</v>
      </c>
      <c r="F5008" s="1">
        <v>-0.183579767242329</v>
      </c>
      <c r="G5008" s="1">
        <v>-0.91694396128640498</v>
      </c>
      <c r="H5008" s="1">
        <v>-0.64186758313583503</v>
      </c>
      <c r="I5008" s="1">
        <v>-0.67387810825085803</v>
      </c>
      <c r="J5008" s="1">
        <v>-0.67560397512760495</v>
      </c>
      <c r="K5008" s="1">
        <v>-5.3831180009247498E-2</v>
      </c>
    </row>
    <row r="5009" spans="1:11" x14ac:dyDescent="0.25">
      <c r="A5009" s="18">
        <v>5008</v>
      </c>
      <c r="B5009" s="1">
        <v>-0.67862289277719101</v>
      </c>
      <c r="C5009" s="1">
        <v>-0.60035998529481704</v>
      </c>
      <c r="D5009" s="1">
        <v>-0.60567321348188097</v>
      </c>
      <c r="E5009" s="1">
        <v>-0.72246203656470598</v>
      </c>
      <c r="F5009" s="1">
        <v>-0.59882427893754198</v>
      </c>
      <c r="G5009" s="1">
        <v>-0.28793050910373502</v>
      </c>
      <c r="H5009" s="1">
        <v>-0.854733871818944</v>
      </c>
      <c r="I5009" s="1">
        <v>0.30359385842818298</v>
      </c>
      <c r="J5009" s="1">
        <v>-0.54152210477613905</v>
      </c>
      <c r="K5009" s="1">
        <v>-0.87034309037810298</v>
      </c>
    </row>
    <row r="5010" spans="1:11" x14ac:dyDescent="0.25">
      <c r="A5010" s="18">
        <v>5009</v>
      </c>
      <c r="B5010" s="1">
        <v>-0.399296958956877</v>
      </c>
      <c r="C5010" s="1">
        <v>-0.57083444008120898</v>
      </c>
      <c r="D5010" s="1">
        <v>-0.60567321348188097</v>
      </c>
      <c r="E5010" s="1">
        <v>-0.72246203656470598</v>
      </c>
      <c r="F5010" s="1">
        <v>1.2697722864977801</v>
      </c>
      <c r="G5010" s="1">
        <v>1.59910984744428</v>
      </c>
      <c r="H5010" s="1">
        <v>-0.854733871818944</v>
      </c>
      <c r="I5010" s="1">
        <v>-0.80955641673726397</v>
      </c>
      <c r="J5010" s="1">
        <v>-0.52784274092455197</v>
      </c>
      <c r="K5010" s="1">
        <v>-0.80986583771537302</v>
      </c>
    </row>
    <row r="5011" spans="1:11" x14ac:dyDescent="0.25">
      <c r="A5011" s="18">
        <v>5010</v>
      </c>
      <c r="B5011" s="1">
        <v>-0.399296958956877</v>
      </c>
      <c r="C5011" s="1">
        <v>-0.42169223983743698</v>
      </c>
      <c r="D5011" s="1">
        <v>-0.60567321348188097</v>
      </c>
      <c r="E5011" s="1">
        <v>-0.72246203656470598</v>
      </c>
      <c r="F5011" s="1">
        <v>0.23166225299079601</v>
      </c>
      <c r="G5011" s="1">
        <v>0.131412631035982</v>
      </c>
      <c r="H5011" s="1">
        <v>-0.83564764910637102</v>
      </c>
      <c r="I5011" s="1">
        <v>-0.76467858683862699</v>
      </c>
      <c r="J5011" s="1">
        <v>-0.113163170657039</v>
      </c>
      <c r="K5011" s="1">
        <v>-0.62861006896092797</v>
      </c>
    </row>
    <row r="5012" spans="1:11" x14ac:dyDescent="0.25">
      <c r="A5012" s="18">
        <v>5011</v>
      </c>
      <c r="B5012" s="1">
        <v>2.67330172076504</v>
      </c>
      <c r="C5012" s="1">
        <v>1.3821805277227699</v>
      </c>
      <c r="D5012" s="1">
        <v>0.73982263903396595</v>
      </c>
      <c r="E5012" s="1">
        <v>0.22091784395309999</v>
      </c>
      <c r="F5012" s="1">
        <v>1.2697722864977801</v>
      </c>
      <c r="G5012" s="1">
        <v>1.59910984744428</v>
      </c>
      <c r="H5012" s="1">
        <v>1.2782752485556801</v>
      </c>
      <c r="I5012" s="1">
        <v>0.206413144368608</v>
      </c>
      <c r="J5012" s="1">
        <v>1.1753686252134401</v>
      </c>
      <c r="K5012" s="1">
        <v>1.5234028068875201</v>
      </c>
    </row>
    <row r="5013" spans="1:11" x14ac:dyDescent="0.25">
      <c r="A5013" s="18">
        <v>5012</v>
      </c>
      <c r="B5013" s="1">
        <v>-0.67862289277719101</v>
      </c>
      <c r="C5013" s="1">
        <v>-0.60035998529481704</v>
      </c>
      <c r="D5013" s="1">
        <v>1.1157942068345801</v>
      </c>
      <c r="E5013" s="1">
        <v>0.22091784395309999</v>
      </c>
      <c r="F5013" s="1">
        <v>-1.22168980074932</v>
      </c>
      <c r="G5013" s="1">
        <v>-0.91694396128640498</v>
      </c>
      <c r="H5013" s="1">
        <v>1.04337085710328</v>
      </c>
      <c r="I5013" s="1">
        <v>0.140415579982791</v>
      </c>
      <c r="J5013" s="1">
        <v>-0.67560397512760495</v>
      </c>
      <c r="K5013" s="1">
        <v>0.471683831360584</v>
      </c>
    </row>
    <row r="5014" spans="1:11" x14ac:dyDescent="0.25">
      <c r="A5014" s="18">
        <v>5013</v>
      </c>
      <c r="B5014" s="1">
        <v>0.159358260608366</v>
      </c>
      <c r="C5014" s="1">
        <v>-0.41339613793674601</v>
      </c>
      <c r="D5014" s="1">
        <v>-0.60567321348188097</v>
      </c>
      <c r="E5014" s="1">
        <v>-0.72246203656470598</v>
      </c>
      <c r="F5014" s="1">
        <v>-0.59882427893754198</v>
      </c>
      <c r="G5014" s="1">
        <v>-0.91694396128640498</v>
      </c>
      <c r="H5014" s="1">
        <v>-0.65912561051715701</v>
      </c>
      <c r="I5014" s="1">
        <v>-0.67889423367374901</v>
      </c>
      <c r="J5014" s="1">
        <v>-0.67560397512760495</v>
      </c>
      <c r="K5014" s="1">
        <v>-0.37710344462367101</v>
      </c>
    </row>
    <row r="5015" spans="1:11" x14ac:dyDescent="0.25">
      <c r="A5015" s="18">
        <v>5014</v>
      </c>
      <c r="B5015" s="1">
        <v>1.27666534781424</v>
      </c>
      <c r="C5015" s="1">
        <v>0.83706364144356804</v>
      </c>
      <c r="D5015" s="1">
        <v>-0.60567321348188097</v>
      </c>
      <c r="E5015" s="1">
        <v>-0.72246203656470598</v>
      </c>
      <c r="F5015" s="1">
        <v>0.23166225299079601</v>
      </c>
      <c r="G5015" s="1">
        <v>-0.70727364924345104</v>
      </c>
      <c r="H5015" s="1">
        <v>-0.57742722355994003</v>
      </c>
      <c r="I5015" s="1">
        <v>-0.61684482873664903</v>
      </c>
      <c r="J5015" s="1">
        <v>-0.13325034224527299</v>
      </c>
      <c r="K5015" s="1">
        <v>-0.244489387647949</v>
      </c>
    </row>
    <row r="5016" spans="1:11" x14ac:dyDescent="0.25">
      <c r="A5016" s="18">
        <v>5015</v>
      </c>
      <c r="B5016" s="1">
        <v>0.159358260608366</v>
      </c>
      <c r="C5016" s="1">
        <v>0.23916800026142401</v>
      </c>
      <c r="D5016" s="1">
        <v>-0.60567321348188097</v>
      </c>
      <c r="E5016" s="1">
        <v>-0.72246203656470598</v>
      </c>
      <c r="F5016" s="1">
        <v>0.43928575456944602</v>
      </c>
      <c r="G5016" s="1">
        <v>0.76042608321865302</v>
      </c>
      <c r="H5016" s="1">
        <v>1.33786293014832</v>
      </c>
      <c r="I5016" s="1">
        <v>0.291019652082531</v>
      </c>
      <c r="J5016" s="1">
        <v>0.55975707754881598</v>
      </c>
      <c r="K5016" s="1">
        <v>-0.39518595544389201</v>
      </c>
    </row>
    <row r="5017" spans="1:11" x14ac:dyDescent="0.25">
      <c r="A5017" s="18">
        <v>5016</v>
      </c>
      <c r="B5017" s="1">
        <v>-0.67862289277719101</v>
      </c>
      <c r="C5017" s="1">
        <v>-0.60035998529481704</v>
      </c>
      <c r="D5017" s="1">
        <v>-0.26228793585518001</v>
      </c>
      <c r="E5017" s="1">
        <v>-0.250774926439784</v>
      </c>
      <c r="F5017" s="1">
        <v>-1.22168980074932</v>
      </c>
      <c r="G5017" s="1">
        <v>-0.91694396128640498</v>
      </c>
      <c r="H5017" s="1">
        <v>-0.629032450204141</v>
      </c>
      <c r="I5017" s="1">
        <v>-0.62552623507175797</v>
      </c>
      <c r="J5017" s="1">
        <v>-0.67560397512760495</v>
      </c>
      <c r="K5017" s="1">
        <v>-0.76975452092057095</v>
      </c>
    </row>
    <row r="5018" spans="1:11" x14ac:dyDescent="0.25">
      <c r="A5018" s="18">
        <v>5017</v>
      </c>
      <c r="B5018" s="1">
        <v>2.67330172076504</v>
      </c>
      <c r="C5018" s="1">
        <v>1.17023455767828</v>
      </c>
      <c r="D5018" s="1">
        <v>-0.60567321348188097</v>
      </c>
      <c r="E5018" s="1">
        <v>-0.72246203656470598</v>
      </c>
      <c r="F5018" s="1">
        <v>1.2697722864977801</v>
      </c>
      <c r="G5018" s="1">
        <v>-0.70727364924345104</v>
      </c>
      <c r="H5018" s="1">
        <v>0.47337519923174998</v>
      </c>
      <c r="I5018" s="1">
        <v>-0.20617332668320101</v>
      </c>
      <c r="J5018" s="1">
        <v>-0.65571767525525204</v>
      </c>
      <c r="K5018" s="1">
        <v>1.9368112436606399</v>
      </c>
    </row>
    <row r="5019" spans="1:11" x14ac:dyDescent="0.25">
      <c r="A5019" s="18">
        <v>5018</v>
      </c>
      <c r="B5019" s="1">
        <v>-0.67862289277719101</v>
      </c>
      <c r="C5019" s="1">
        <v>-0.60035998529481704</v>
      </c>
      <c r="D5019" s="1">
        <v>-0.37701722185286501</v>
      </c>
      <c r="E5019" s="1">
        <v>0.22091784395309999</v>
      </c>
      <c r="F5019" s="1">
        <v>-1.22168980074932</v>
      </c>
      <c r="G5019" s="1">
        <v>-0.91694396128640498</v>
      </c>
      <c r="H5019" s="1">
        <v>0.59719253471752998</v>
      </c>
      <c r="I5019" s="1">
        <v>0.47045081455788201</v>
      </c>
      <c r="J5019" s="1">
        <v>-0.67560397512760495</v>
      </c>
      <c r="K5019" s="1">
        <v>2.88269914223737</v>
      </c>
    </row>
    <row r="5020" spans="1:11" x14ac:dyDescent="0.25">
      <c r="A5020" s="18">
        <v>5019</v>
      </c>
      <c r="B5020" s="1">
        <v>2.67330172076504</v>
      </c>
      <c r="C5020" s="1">
        <v>2.9795540713005799</v>
      </c>
      <c r="D5020" s="1">
        <v>-0.60567321348188097</v>
      </c>
      <c r="E5020" s="1">
        <v>-0.72246203656470598</v>
      </c>
      <c r="F5020" s="1">
        <v>1.2697722864977801</v>
      </c>
      <c r="G5020" s="1">
        <v>-0.28793050910373502</v>
      </c>
      <c r="H5020" s="1">
        <v>2.6387796285137401</v>
      </c>
      <c r="I5020" s="1">
        <v>2.7772430329464002</v>
      </c>
      <c r="J5020" s="1">
        <v>-0.20897897913291699</v>
      </c>
      <c r="K5020" s="1">
        <v>2.5357677079604302</v>
      </c>
    </row>
    <row r="5021" spans="1:11" x14ac:dyDescent="0.25">
      <c r="A5021" s="18">
        <v>5020</v>
      </c>
      <c r="B5021" s="1">
        <v>-0.67862289277719101</v>
      </c>
      <c r="C5021" s="1">
        <v>-0.60035998529481704</v>
      </c>
      <c r="D5021" s="1">
        <v>-0.37887918482184302</v>
      </c>
      <c r="E5021" s="1">
        <v>0.22091784395309999</v>
      </c>
      <c r="F5021" s="1">
        <v>-1.22168980074932</v>
      </c>
      <c r="G5021" s="1">
        <v>-0.91694396128640498</v>
      </c>
      <c r="H5021" s="1">
        <v>1.71918552506651</v>
      </c>
      <c r="I5021" s="1">
        <v>0.69605828929977298</v>
      </c>
      <c r="J5021" s="1">
        <v>-0.67560397512760495</v>
      </c>
      <c r="K5021" s="1">
        <v>-0.18224657782354001</v>
      </c>
    </row>
    <row r="5022" spans="1:11" x14ac:dyDescent="0.25">
      <c r="A5022" s="18">
        <v>5021</v>
      </c>
      <c r="B5022" s="1">
        <v>-0.119967673211948</v>
      </c>
      <c r="C5022" s="1">
        <v>-0.211689621611372</v>
      </c>
      <c r="D5022" s="1">
        <v>-0.60567321348188097</v>
      </c>
      <c r="E5022" s="1">
        <v>-0.72246203656470598</v>
      </c>
      <c r="F5022" s="1">
        <v>1.2697722864977801</v>
      </c>
      <c r="G5022" s="1">
        <v>1.1797667073045599</v>
      </c>
      <c r="H5022" s="1">
        <v>-0.82265299854361595</v>
      </c>
      <c r="I5022" s="1">
        <v>-0.69553755556383801</v>
      </c>
      <c r="J5022" s="1">
        <v>0.308064817548238</v>
      </c>
      <c r="K5022" s="1">
        <v>-0.44092209394038501</v>
      </c>
    </row>
    <row r="5023" spans="1:11" x14ac:dyDescent="0.25">
      <c r="A5023" s="18">
        <v>5022</v>
      </c>
      <c r="B5023" s="1">
        <v>-0.67862289277719101</v>
      </c>
      <c r="C5023" s="1">
        <v>-0.60035998529481704</v>
      </c>
      <c r="D5023" s="1">
        <v>-0.60567321348188097</v>
      </c>
      <c r="E5023" s="1">
        <v>-0.72246203656470598</v>
      </c>
      <c r="F5023" s="1">
        <v>0.85452777480257103</v>
      </c>
      <c r="G5023" s="1">
        <v>0.341082943078936</v>
      </c>
      <c r="H5023" s="1">
        <v>-0.84640610599687305</v>
      </c>
      <c r="I5023" s="1">
        <v>-0.79403451501989197</v>
      </c>
      <c r="J5023" s="1">
        <v>-0.33211334096879502</v>
      </c>
      <c r="K5023" s="1">
        <v>-0.83117956536172799</v>
      </c>
    </row>
    <row r="5024" spans="1:11" x14ac:dyDescent="0.25">
      <c r="A5024" s="18">
        <v>5023</v>
      </c>
      <c r="B5024" s="1">
        <v>0.718013480173609</v>
      </c>
      <c r="C5024" s="1">
        <v>1.1322788863006401</v>
      </c>
      <c r="D5024" s="1">
        <v>-0.49705324017382901</v>
      </c>
      <c r="E5024" s="1">
        <v>-0.250774926439784</v>
      </c>
      <c r="F5024" s="1">
        <v>2.4041242874233499E-2</v>
      </c>
      <c r="G5024" s="1">
        <v>-7.8260197060780703E-2</v>
      </c>
      <c r="H5024" s="1">
        <v>1.9346099695975301</v>
      </c>
      <c r="I5024" s="1">
        <v>0.54042787331570197</v>
      </c>
      <c r="J5024" s="1">
        <v>1.03371389117321</v>
      </c>
      <c r="K5024" s="1">
        <v>-0.28086354389297302</v>
      </c>
    </row>
    <row r="5025" spans="1:11" x14ac:dyDescent="0.25">
      <c r="A5025" s="18">
        <v>5024</v>
      </c>
      <c r="B5025" s="1">
        <v>1.27666534781424</v>
      </c>
      <c r="C5025" s="1">
        <v>2.9795540713005799</v>
      </c>
      <c r="D5025" s="1">
        <v>2.8387708480055802</v>
      </c>
      <c r="E5025" s="1">
        <v>1.16429206420294</v>
      </c>
      <c r="F5025" s="1">
        <v>0.85452777480257103</v>
      </c>
      <c r="G5025" s="1">
        <v>0.341082943078936</v>
      </c>
      <c r="H5025" s="1">
        <v>-0.12483271013595899</v>
      </c>
      <c r="I5025" s="1">
        <v>-0.339740674586404</v>
      </c>
      <c r="J5025" s="1">
        <v>-0.190498781271742</v>
      </c>
      <c r="K5025" s="1">
        <v>2.88269914223737</v>
      </c>
    </row>
    <row r="5026" spans="1:11" x14ac:dyDescent="0.25">
      <c r="A5026" s="18">
        <v>5025</v>
      </c>
      <c r="B5026" s="1">
        <v>-0.399296958956877</v>
      </c>
      <c r="C5026" s="1">
        <v>0.33646961544562498</v>
      </c>
      <c r="D5026" s="1">
        <v>-0.60567321348188097</v>
      </c>
      <c r="E5026" s="1">
        <v>-0.72246203656470598</v>
      </c>
      <c r="F5026" s="1">
        <v>-1.0140687906327499</v>
      </c>
      <c r="G5026" s="1">
        <v>-0.91694396128640498</v>
      </c>
      <c r="H5026" s="1">
        <v>-0.83082314933055501</v>
      </c>
      <c r="I5026" s="1">
        <v>-0.67984518642184699</v>
      </c>
      <c r="J5026" s="1">
        <v>-0.67560397512760495</v>
      </c>
      <c r="K5026" s="1">
        <v>-0.87034309037810298</v>
      </c>
    </row>
    <row r="5027" spans="1:11" x14ac:dyDescent="0.25">
      <c r="A5027" s="18">
        <v>5026</v>
      </c>
      <c r="B5027" s="1">
        <v>-0.67862289277719101</v>
      </c>
      <c r="C5027" s="1">
        <v>-0.60035998529481704</v>
      </c>
      <c r="D5027" s="1">
        <v>0.111499626288892</v>
      </c>
      <c r="E5027" s="1">
        <v>0.22091784395309999</v>
      </c>
      <c r="F5027" s="1">
        <v>-1.22168980074932</v>
      </c>
      <c r="G5027" s="1">
        <v>-0.91694396128640498</v>
      </c>
      <c r="H5027" s="1">
        <v>-0.46757922893680098</v>
      </c>
      <c r="I5027" s="1">
        <v>-0.50353617135783302</v>
      </c>
      <c r="J5027" s="1">
        <v>-0.67560397512760495</v>
      </c>
      <c r="K5027" s="1">
        <v>-0.85911450671490996</v>
      </c>
    </row>
    <row r="5028" spans="1:11" x14ac:dyDescent="0.25">
      <c r="A5028" s="18">
        <v>5027</v>
      </c>
      <c r="B5028" s="1">
        <v>-0.67862289277719101</v>
      </c>
      <c r="C5028" s="1">
        <v>-0.60035998529481704</v>
      </c>
      <c r="D5028" s="1">
        <v>-0.54789257912933498</v>
      </c>
      <c r="E5028" s="1">
        <v>-0.250774926439784</v>
      </c>
      <c r="F5028" s="1">
        <v>0.23166225299079601</v>
      </c>
      <c r="G5028" s="1">
        <v>0.55075325512189</v>
      </c>
      <c r="H5028" s="1">
        <v>1.85600585308653</v>
      </c>
      <c r="I5028" s="1">
        <v>1.44520984414675</v>
      </c>
      <c r="J5028" s="1">
        <v>-6.1387204349257199E-3</v>
      </c>
      <c r="K5028" s="1">
        <v>-0.15330583947090401</v>
      </c>
    </row>
    <row r="5029" spans="1:11" x14ac:dyDescent="0.25">
      <c r="A5029" s="18">
        <v>5028</v>
      </c>
      <c r="B5029" s="1">
        <v>2.67330172076504</v>
      </c>
      <c r="C5029" s="1">
        <v>0.75308403803527602</v>
      </c>
      <c r="D5029" s="1">
        <v>-0.60567321348188097</v>
      </c>
      <c r="E5029" s="1">
        <v>-0.72246203656470598</v>
      </c>
      <c r="F5029" s="1">
        <v>1.2697722864977801</v>
      </c>
      <c r="G5029" s="1">
        <v>0.76042608321865302</v>
      </c>
      <c r="H5029" s="1">
        <v>-0.75951070574166002</v>
      </c>
      <c r="I5029" s="1">
        <v>-0.63915009747488905</v>
      </c>
      <c r="J5029" s="1">
        <v>1.2540500763245499</v>
      </c>
      <c r="K5029" s="1">
        <v>0.10286544283150501</v>
      </c>
    </row>
    <row r="5030" spans="1:11" x14ac:dyDescent="0.25">
      <c r="A5030" s="18">
        <v>5029</v>
      </c>
      <c r="B5030" s="1">
        <v>2.67330172076504</v>
      </c>
      <c r="C5030" s="1">
        <v>2.9795540713005799</v>
      </c>
      <c r="D5030" s="1">
        <v>-0.60567321348188097</v>
      </c>
      <c r="E5030" s="1">
        <v>-0.72246203656470598</v>
      </c>
      <c r="F5030" s="1">
        <v>1.2697722864977801</v>
      </c>
      <c r="G5030" s="1">
        <v>-0.91694396128640498</v>
      </c>
      <c r="H5030" s="1">
        <v>0.81164621688100103</v>
      </c>
      <c r="I5030" s="1">
        <v>1.9318259878451E-2</v>
      </c>
      <c r="J5030" s="1">
        <v>-0.67560397512760495</v>
      </c>
      <c r="K5030" s="1">
        <v>-0.20598846881418001</v>
      </c>
    </row>
    <row r="5031" spans="1:11" x14ac:dyDescent="0.25">
      <c r="A5031" s="18">
        <v>5030</v>
      </c>
      <c r="B5031" s="1">
        <v>-0.399296958956877</v>
      </c>
      <c r="C5031" s="1">
        <v>-0.26529932694701902</v>
      </c>
      <c r="D5031" s="1">
        <v>-0.60567321348188097</v>
      </c>
      <c r="E5031" s="1">
        <v>-0.72246203656470598</v>
      </c>
      <c r="F5031" s="1">
        <v>-1.0140687906327499</v>
      </c>
      <c r="G5031" s="1">
        <v>-0.91694396128640498</v>
      </c>
      <c r="H5031" s="1">
        <v>-0.854733871818944</v>
      </c>
      <c r="I5031" s="1">
        <v>-0.69042779756670802</v>
      </c>
      <c r="J5031" s="1">
        <v>-0.67560397512760495</v>
      </c>
      <c r="K5031" s="1">
        <v>-4.9076072880915297E-2</v>
      </c>
    </row>
    <row r="5032" spans="1:11" x14ac:dyDescent="0.25">
      <c r="A5032" s="18">
        <v>5031</v>
      </c>
      <c r="B5032" s="1">
        <v>-0.67862289277719101</v>
      </c>
      <c r="C5032" s="1">
        <v>-0.60035998529481704</v>
      </c>
      <c r="D5032" s="1">
        <v>-0.60567321348188097</v>
      </c>
      <c r="E5032" s="1">
        <v>-0.72246203656470598</v>
      </c>
      <c r="F5032" s="1">
        <v>-0.80644528905410495</v>
      </c>
      <c r="G5032" s="1">
        <v>-0.49760082114668902</v>
      </c>
      <c r="H5032" s="1">
        <v>-0.83200992133290497</v>
      </c>
      <c r="I5032" s="1">
        <v>-0.67461694615382695</v>
      </c>
      <c r="J5032" s="1">
        <v>-0.41045331016290898</v>
      </c>
      <c r="K5032" s="1">
        <v>-0.75943927460074301</v>
      </c>
    </row>
    <row r="5033" spans="1:11" x14ac:dyDescent="0.25">
      <c r="A5033" s="18">
        <v>5032</v>
      </c>
      <c r="B5033" s="1">
        <v>-0.399296958956877</v>
      </c>
      <c r="C5033" s="1">
        <v>1.00793117477461</v>
      </c>
      <c r="D5033" s="1">
        <v>0.94421344537798102</v>
      </c>
      <c r="E5033" s="1">
        <v>1.6359848345958301</v>
      </c>
      <c r="F5033" s="1">
        <v>-0.59882427893754198</v>
      </c>
      <c r="G5033" s="1">
        <v>-0.49760082114668902</v>
      </c>
      <c r="H5033" s="1">
        <v>-0.50610230875624895</v>
      </c>
      <c r="I5033" s="1">
        <v>-0.54416934048877996</v>
      </c>
      <c r="J5033" s="1">
        <v>-0.213599028598211</v>
      </c>
      <c r="K5033" s="1">
        <v>1.5987297319406799</v>
      </c>
    </row>
    <row r="5034" spans="1:11" x14ac:dyDescent="0.25">
      <c r="A5034" s="18">
        <v>5033</v>
      </c>
      <c r="B5034" s="1">
        <v>-0.67862289277719101</v>
      </c>
      <c r="C5034" s="1">
        <v>-0.60035998529481704</v>
      </c>
      <c r="D5034" s="1">
        <v>1.3901912912564101</v>
      </c>
      <c r="E5034" s="1">
        <v>1.6359848345958301</v>
      </c>
      <c r="F5034" s="1">
        <v>-1.0140687906327499</v>
      </c>
      <c r="G5034" s="1">
        <v>-0.70727364924345104</v>
      </c>
      <c r="H5034" s="1">
        <v>0.84100561586697797</v>
      </c>
      <c r="I5034" s="1">
        <v>0.63889078815160505</v>
      </c>
      <c r="J5034" s="1">
        <v>-0.62104721709396005</v>
      </c>
      <c r="K5034" s="1">
        <v>-0.60900498501372402</v>
      </c>
    </row>
    <row r="5035" spans="1:11" x14ac:dyDescent="0.25">
      <c r="A5035" s="18">
        <v>5034</v>
      </c>
      <c r="B5035" s="1">
        <v>-0.399296958956877</v>
      </c>
      <c r="C5035" s="1">
        <v>-0.54701832848584697</v>
      </c>
      <c r="D5035" s="1">
        <v>2.2906872931798601</v>
      </c>
      <c r="E5035" s="1">
        <v>-0.250774926439784</v>
      </c>
      <c r="F5035" s="1">
        <v>-1.0140687906327499</v>
      </c>
      <c r="G5035" s="1">
        <v>-0.91694396128640498</v>
      </c>
      <c r="H5035" s="1">
        <v>1.12362154284011</v>
      </c>
      <c r="I5035" s="1">
        <v>0.36488803573663597</v>
      </c>
      <c r="J5035" s="1">
        <v>-0.67560397512760495</v>
      </c>
      <c r="K5035" s="1">
        <v>0.20677361135297101</v>
      </c>
    </row>
    <row r="5036" spans="1:11" x14ac:dyDescent="0.25">
      <c r="A5036" s="18">
        <v>5035</v>
      </c>
      <c r="B5036" s="1">
        <v>-0.67862289277719101</v>
      </c>
      <c r="C5036" s="1">
        <v>-0.60035998529481704</v>
      </c>
      <c r="D5036" s="1">
        <v>-0.60567321348188097</v>
      </c>
      <c r="E5036" s="1">
        <v>-0.72246203656470598</v>
      </c>
      <c r="F5036" s="1">
        <v>0.91384948709992497</v>
      </c>
      <c r="G5036" s="1">
        <v>0.88023804953659901</v>
      </c>
      <c r="H5036" s="1">
        <v>-0.85212463491020995</v>
      </c>
      <c r="I5036" s="1">
        <v>-0.79436765688244904</v>
      </c>
      <c r="J5036" s="1">
        <v>-0.45697519956125998</v>
      </c>
      <c r="K5036" s="1">
        <v>-0.87034309037810298</v>
      </c>
    </row>
    <row r="5037" spans="1:11" x14ac:dyDescent="0.25">
      <c r="A5037" s="18">
        <v>5036</v>
      </c>
      <c r="B5037" s="1">
        <v>-0.67862289277719101</v>
      </c>
      <c r="C5037" s="1">
        <v>-0.60035998529481704</v>
      </c>
      <c r="D5037" s="1">
        <v>1.1930736015415899</v>
      </c>
      <c r="E5037" s="1">
        <v>1.6359848345958301</v>
      </c>
      <c r="F5037" s="1">
        <v>-1.22168980074932</v>
      </c>
      <c r="G5037" s="1">
        <v>-0.91694396128640498</v>
      </c>
      <c r="H5037" s="1">
        <v>-0.21864707144057899</v>
      </c>
      <c r="I5037" s="1">
        <v>-0.57531291716148303</v>
      </c>
      <c r="J5037" s="1">
        <v>-0.67560397512760495</v>
      </c>
      <c r="K5037" s="1">
        <v>1.39791543114976E-3</v>
      </c>
    </row>
    <row r="5038" spans="1:11" x14ac:dyDescent="0.25">
      <c r="A5038" s="18">
        <v>5037</v>
      </c>
      <c r="B5038" s="1">
        <v>-0.67862289277719101</v>
      </c>
      <c r="C5038" s="1">
        <v>-0.60035998529481704</v>
      </c>
      <c r="D5038" s="1">
        <v>0.79842419306378198</v>
      </c>
      <c r="E5038" s="1">
        <v>-0.250774926439784</v>
      </c>
      <c r="F5038" s="1">
        <v>-1.22168980074932</v>
      </c>
      <c r="G5038" s="1">
        <v>-0.91694396128640498</v>
      </c>
      <c r="H5038" s="1">
        <v>-0.39953325601650203</v>
      </c>
      <c r="I5038" s="1">
        <v>-0.60796946196148405</v>
      </c>
      <c r="J5038" s="1">
        <v>-0.67560397512760495</v>
      </c>
      <c r="K5038" s="1">
        <v>0.47963306709325398</v>
      </c>
    </row>
    <row r="5039" spans="1:11" x14ac:dyDescent="0.25">
      <c r="A5039" s="18">
        <v>5038</v>
      </c>
      <c r="B5039" s="1">
        <v>0.57834883730114495</v>
      </c>
      <c r="C5039" s="1">
        <v>-0.26814064132980903</v>
      </c>
      <c r="D5039" s="1">
        <v>-0.60567321348188097</v>
      </c>
      <c r="E5039" s="1">
        <v>-0.72246203656470598</v>
      </c>
      <c r="F5039" s="1">
        <v>0.95833952559189595</v>
      </c>
      <c r="G5039" s="1">
        <v>0.97009639526160696</v>
      </c>
      <c r="H5039" s="1">
        <v>-0.78731275415681601</v>
      </c>
      <c r="I5039" s="1">
        <v>-0.75739963754935502</v>
      </c>
      <c r="J5039" s="1">
        <v>1.3715198557725501</v>
      </c>
      <c r="K5039" s="1">
        <v>-0.13535853609162499</v>
      </c>
    </row>
    <row r="5040" spans="1:11" x14ac:dyDescent="0.25">
      <c r="A5040" s="18">
        <v>5039</v>
      </c>
      <c r="B5040" s="1">
        <v>-0.67862289277719101</v>
      </c>
      <c r="C5040" s="1">
        <v>-0.60035998529481704</v>
      </c>
      <c r="D5040" s="1">
        <v>1.31569144395946</v>
      </c>
      <c r="E5040" s="1">
        <v>2.57935905484567</v>
      </c>
      <c r="F5040" s="1">
        <v>2.4041242874233499E-2</v>
      </c>
      <c r="G5040" s="1">
        <v>0.131412631035982</v>
      </c>
      <c r="H5040" s="1">
        <v>9.6847702621721807E-2</v>
      </c>
      <c r="I5040" s="1">
        <v>-0.40114124528752398</v>
      </c>
      <c r="J5040" s="1">
        <v>-0.13325034224527299</v>
      </c>
      <c r="K5040" s="1">
        <v>1.22434350723188</v>
      </c>
    </row>
    <row r="5041" spans="1:11" x14ac:dyDescent="0.25">
      <c r="A5041" s="18">
        <v>5040</v>
      </c>
      <c r="B5041" s="1">
        <v>2.67330172076504</v>
      </c>
      <c r="C5041" s="1">
        <v>2.9795540713005799</v>
      </c>
      <c r="D5041" s="1">
        <v>-0.60567321348188097</v>
      </c>
      <c r="E5041" s="1">
        <v>-0.72246203656470598</v>
      </c>
      <c r="F5041" s="1">
        <v>1.2697722864977801</v>
      </c>
      <c r="G5041" s="1">
        <v>1.59910984744428</v>
      </c>
      <c r="H5041" s="1">
        <v>-0.60292635141237805</v>
      </c>
      <c r="I5041" s="1">
        <v>-0.64971646735653499</v>
      </c>
      <c r="J5041" s="1">
        <v>0.47754028423817302</v>
      </c>
      <c r="K5041" s="1">
        <v>1.6267940896734401</v>
      </c>
    </row>
    <row r="5042" spans="1:11" x14ac:dyDescent="0.25">
      <c r="A5042" s="18">
        <v>5041</v>
      </c>
      <c r="B5042" s="1">
        <v>-0.67862289277719101</v>
      </c>
      <c r="C5042" s="1">
        <v>-0.60035998529481704</v>
      </c>
      <c r="D5042" s="1">
        <v>3.0062542361692899E-2</v>
      </c>
      <c r="E5042" s="1">
        <v>-0.250774926439784</v>
      </c>
      <c r="F5042" s="1">
        <v>-1.22168980074932</v>
      </c>
      <c r="G5042" s="1">
        <v>-0.91694396128640498</v>
      </c>
      <c r="H5042" s="1">
        <v>-0.37402360729734502</v>
      </c>
      <c r="I5042" s="1">
        <v>-0.53744963061974405</v>
      </c>
      <c r="J5042" s="1">
        <v>-0.67560397512760495</v>
      </c>
      <c r="K5042" s="1">
        <v>0.25863113345475103</v>
      </c>
    </row>
    <row r="5043" spans="1:11" x14ac:dyDescent="0.25">
      <c r="A5043" s="18">
        <v>5042</v>
      </c>
      <c r="B5043" s="1">
        <v>-0.67862289277719101</v>
      </c>
      <c r="C5043" s="1">
        <v>-0.60035998529481704</v>
      </c>
      <c r="D5043" s="1">
        <v>-0.60567321348188097</v>
      </c>
      <c r="E5043" s="1">
        <v>-0.72246203656470598</v>
      </c>
      <c r="F5043" s="1">
        <v>-0.80644528905410495</v>
      </c>
      <c r="G5043" s="1">
        <v>-0.49760082114668902</v>
      </c>
      <c r="H5043" s="1">
        <v>-0.854733871818944</v>
      </c>
      <c r="I5043" s="1">
        <v>0.30359385842818298</v>
      </c>
      <c r="J5043" s="1">
        <v>-0.45327915998902502</v>
      </c>
      <c r="K5043" s="1">
        <v>-0.87034309037810298</v>
      </c>
    </row>
    <row r="5044" spans="1:11" x14ac:dyDescent="0.25">
      <c r="A5044" s="18">
        <v>5043</v>
      </c>
      <c r="B5044" s="1">
        <v>-0.67862289277719101</v>
      </c>
      <c r="C5044" s="1">
        <v>-0.60035998529481704</v>
      </c>
      <c r="D5044" s="1">
        <v>1.2942423149734199</v>
      </c>
      <c r="E5044" s="1">
        <v>0.69260495407802203</v>
      </c>
      <c r="F5044" s="1">
        <v>0.64690676468600905</v>
      </c>
      <c r="G5044" s="1">
        <v>0.76042608321865302</v>
      </c>
      <c r="H5044" s="1">
        <v>-1.43766995327068E-2</v>
      </c>
      <c r="I5044" s="1">
        <v>2.9193400819436799</v>
      </c>
      <c r="J5044" s="1">
        <v>-0.435883669393614</v>
      </c>
      <c r="K5044" s="1">
        <v>0.66744730741942504</v>
      </c>
    </row>
    <row r="5045" spans="1:11" x14ac:dyDescent="0.25">
      <c r="A5045" s="18">
        <v>5044</v>
      </c>
      <c r="B5045" s="1">
        <v>0.718013480173609</v>
      </c>
      <c r="C5045" s="1">
        <v>1.89645843100763</v>
      </c>
      <c r="D5045" s="1">
        <v>-0.60567321348188097</v>
      </c>
      <c r="E5045" s="1">
        <v>-0.72246203656470598</v>
      </c>
      <c r="F5045" s="1">
        <v>-0.183579767242329</v>
      </c>
      <c r="G5045" s="1">
        <v>-0.91694396128640498</v>
      </c>
      <c r="H5045" s="1">
        <v>-7.6001276341937998E-2</v>
      </c>
      <c r="I5045" s="1">
        <v>-0.45865970011417501</v>
      </c>
      <c r="J5045" s="1">
        <v>-0.67560397512760495</v>
      </c>
      <c r="K5045" s="1">
        <v>-0.32858299125629098</v>
      </c>
    </row>
    <row r="5046" spans="1:11" x14ac:dyDescent="0.25">
      <c r="A5046" s="18">
        <v>5045</v>
      </c>
      <c r="B5046" s="1">
        <v>1.5559946335591699</v>
      </c>
      <c r="C5046" s="1">
        <v>0.74285798674250103</v>
      </c>
      <c r="D5046" s="1">
        <v>-0.60567321348188097</v>
      </c>
      <c r="E5046" s="1">
        <v>-0.72246203656470598</v>
      </c>
      <c r="F5046" s="1">
        <v>1.06215127638122</v>
      </c>
      <c r="G5046" s="1">
        <v>0.97009639526160696</v>
      </c>
      <c r="H5046" s="1">
        <v>-0.15489071800049101</v>
      </c>
      <c r="I5046" s="1">
        <v>-0.55397218490146904</v>
      </c>
      <c r="J5046" s="1">
        <v>1.0570551845587399</v>
      </c>
      <c r="K5046" s="1">
        <v>8.6626345971965696E-2</v>
      </c>
    </row>
    <row r="5047" spans="1:11" x14ac:dyDescent="0.25">
      <c r="A5047" s="18">
        <v>5046</v>
      </c>
      <c r="B5047" s="1">
        <v>-0.67862289277719101</v>
      </c>
      <c r="C5047" s="1">
        <v>-0.60035998529481704</v>
      </c>
      <c r="D5047" s="1">
        <v>2.29390033259592</v>
      </c>
      <c r="E5047" s="1">
        <v>0.69260495407802203</v>
      </c>
      <c r="F5047" s="1">
        <v>-1.22168980074932</v>
      </c>
      <c r="G5047" s="1">
        <v>-0.91694396128640498</v>
      </c>
      <c r="H5047" s="1">
        <v>0.66774253549451001</v>
      </c>
      <c r="I5047" s="1">
        <v>-1.4648359914022999E-2</v>
      </c>
      <c r="J5047" s="1">
        <v>-0.67560397512760495</v>
      </c>
      <c r="K5047" s="1">
        <v>0.206807395049592</v>
      </c>
    </row>
    <row r="5048" spans="1:11" x14ac:dyDescent="0.25">
      <c r="A5048" s="18">
        <v>5047</v>
      </c>
      <c r="B5048" s="1">
        <v>1.8353205673794799</v>
      </c>
      <c r="C5048" s="1">
        <v>2.75941385779555</v>
      </c>
      <c r="D5048" s="1">
        <v>-0.60567321348188097</v>
      </c>
      <c r="E5048" s="1">
        <v>-0.72246203656470598</v>
      </c>
      <c r="F5048" s="1">
        <v>0.64690676468600905</v>
      </c>
      <c r="G5048" s="1">
        <v>0.341082943078936</v>
      </c>
      <c r="H5048" s="1">
        <v>-0.63977405618199501</v>
      </c>
      <c r="I5048" s="1">
        <v>-0.58538512687213695</v>
      </c>
      <c r="J5048" s="1">
        <v>-3.4803114291336298E-2</v>
      </c>
      <c r="K5048" s="1">
        <v>0.41203848542580201</v>
      </c>
    </row>
    <row r="5049" spans="1:11" x14ac:dyDescent="0.25">
      <c r="A5049" s="18">
        <v>5048</v>
      </c>
      <c r="B5049" s="1">
        <v>-0.67862289277719101</v>
      </c>
      <c r="C5049" s="1">
        <v>-0.60035998529481704</v>
      </c>
      <c r="D5049" s="1">
        <v>-0.31236460688638101</v>
      </c>
      <c r="E5049" s="1">
        <v>0.22091784395309999</v>
      </c>
      <c r="F5049" s="1">
        <v>-1.22168980074932</v>
      </c>
      <c r="G5049" s="1">
        <v>-0.91694396128640498</v>
      </c>
      <c r="H5049" s="1">
        <v>-0.101642742894321</v>
      </c>
      <c r="I5049" s="1">
        <v>-0.37865200758773498</v>
      </c>
      <c r="J5049" s="1">
        <v>-0.67560397512760495</v>
      </c>
      <c r="K5049" s="1">
        <v>-0.67776353118295096</v>
      </c>
    </row>
    <row r="5050" spans="1:11" x14ac:dyDescent="0.25">
      <c r="A5050" s="18">
        <v>5049</v>
      </c>
      <c r="B5050" s="1">
        <v>2.67330172076504</v>
      </c>
      <c r="C5050" s="1">
        <v>2.9795540713005799</v>
      </c>
      <c r="D5050" s="1">
        <v>-0.60567321348188097</v>
      </c>
      <c r="E5050" s="1">
        <v>-0.72246203656470598</v>
      </c>
      <c r="F5050" s="1">
        <v>1.2697722864977801</v>
      </c>
      <c r="G5050" s="1">
        <v>1.59910984744428</v>
      </c>
      <c r="H5050" s="1">
        <v>-0.282417725656957</v>
      </c>
      <c r="I5050" s="1">
        <v>-0.61279120540458698</v>
      </c>
      <c r="J5050" s="1">
        <v>2.67766810112591</v>
      </c>
      <c r="K5050" s="1">
        <v>2.88269914223737</v>
      </c>
    </row>
    <row r="5051" spans="1:11" x14ac:dyDescent="0.25">
      <c r="A5051" s="18">
        <v>5050</v>
      </c>
      <c r="B5051" s="1">
        <v>-0.67862289277719101</v>
      </c>
      <c r="C5051" s="1">
        <v>-0.60035998529481704</v>
      </c>
      <c r="D5051" s="1">
        <v>-0.60567321348188097</v>
      </c>
      <c r="E5051" s="1">
        <v>-0.72246203656470598</v>
      </c>
      <c r="F5051" s="1">
        <v>1.2697722864977801</v>
      </c>
      <c r="G5051" s="1">
        <v>1.59910984744428</v>
      </c>
      <c r="H5051" s="1">
        <v>-0.78765033489630798</v>
      </c>
      <c r="I5051" s="1">
        <v>-0.67042259622352796</v>
      </c>
      <c r="J5051" s="1">
        <v>1.54587650515842</v>
      </c>
      <c r="K5051" s="1">
        <v>-0.23407435606709401</v>
      </c>
    </row>
    <row r="5052" spans="1:11" x14ac:dyDescent="0.25">
      <c r="A5052" s="18">
        <v>5051</v>
      </c>
      <c r="B5052" s="1">
        <v>2.67330172076504</v>
      </c>
      <c r="C5052" s="1">
        <v>-5.7561718771385099E-2</v>
      </c>
      <c r="D5052" s="1">
        <v>-0.60567321348188097</v>
      </c>
      <c r="E5052" s="1">
        <v>-0.72246203656470598</v>
      </c>
      <c r="F5052" s="1">
        <v>1.2697722864977801</v>
      </c>
      <c r="G5052" s="1">
        <v>-0.91694396128640498</v>
      </c>
      <c r="H5052" s="1">
        <v>-0.112359705448588</v>
      </c>
      <c r="I5052" s="1">
        <v>-0.31653965365735398</v>
      </c>
      <c r="J5052" s="1">
        <v>-0.67560397512760495</v>
      </c>
      <c r="K5052" s="1">
        <v>-0.55933055462721304</v>
      </c>
    </row>
    <row r="5053" spans="1:11" x14ac:dyDescent="0.25">
      <c r="A5053" s="18">
        <v>5052</v>
      </c>
      <c r="B5053" s="1">
        <v>0.718013480173609</v>
      </c>
      <c r="C5053" s="1">
        <v>0.37383558006457102</v>
      </c>
      <c r="D5053" s="1">
        <v>-0.60567321348188097</v>
      </c>
      <c r="E5053" s="1">
        <v>-0.72246203656470598</v>
      </c>
      <c r="F5053" s="1">
        <v>1.2697722864977801</v>
      </c>
      <c r="G5053" s="1">
        <v>1.59910984744428</v>
      </c>
      <c r="H5053" s="1">
        <v>-0.774955881033213</v>
      </c>
      <c r="I5053" s="1">
        <v>-0.68664611106595397</v>
      </c>
      <c r="J5053" s="1">
        <v>1.4373254298956</v>
      </c>
      <c r="K5053" s="1">
        <v>-0.11043671165041501</v>
      </c>
    </row>
    <row r="5054" spans="1:11" x14ac:dyDescent="0.25">
      <c r="A5054" s="18">
        <v>5053</v>
      </c>
      <c r="B5054" s="1">
        <v>0.159358260608366</v>
      </c>
      <c r="C5054" s="1">
        <v>-0.46195312854450898</v>
      </c>
      <c r="D5054" s="1">
        <v>-0.25326091758731201</v>
      </c>
      <c r="E5054" s="1">
        <v>2.57935905484567</v>
      </c>
      <c r="F5054" s="1">
        <v>-0.59882427893754198</v>
      </c>
      <c r="G5054" s="1">
        <v>-0.91694396128640498</v>
      </c>
      <c r="H5054" s="1">
        <v>-0.24548239554948101</v>
      </c>
      <c r="I5054" s="1">
        <v>-0.55641959946525699</v>
      </c>
      <c r="J5054" s="1">
        <v>-0.67560397512760495</v>
      </c>
      <c r="K5054" s="1">
        <v>-0.72211517259183</v>
      </c>
    </row>
    <row r="5055" spans="1:11" x14ac:dyDescent="0.25">
      <c r="A5055" s="18">
        <v>5054</v>
      </c>
      <c r="B5055" s="1">
        <v>0.757914790773215</v>
      </c>
      <c r="C5055" s="1">
        <v>-0.18463012284320399</v>
      </c>
      <c r="D5055" s="1">
        <v>1.4244117954027</v>
      </c>
      <c r="E5055" s="1">
        <v>2.57935905484567</v>
      </c>
      <c r="F5055" s="1">
        <v>0.20200388830420701</v>
      </c>
      <c r="G5055" s="1">
        <v>-0.557508062332566</v>
      </c>
      <c r="H5055" s="1">
        <v>0.28786092037856598</v>
      </c>
      <c r="I5055" s="1">
        <v>-8.72315013543256E-2</v>
      </c>
      <c r="J5055" s="1">
        <v>-0.628700429469077</v>
      </c>
      <c r="K5055" s="1">
        <v>-0.38353018927878901</v>
      </c>
    </row>
    <row r="5056" spans="1:11" x14ac:dyDescent="0.25">
      <c r="A5056" s="18">
        <v>5055</v>
      </c>
      <c r="B5056" s="1">
        <v>2.67330172076504</v>
      </c>
      <c r="C5056" s="1">
        <v>2.9795540713005799</v>
      </c>
      <c r="D5056" s="1">
        <v>-0.60567321348188097</v>
      </c>
      <c r="E5056" s="1">
        <v>-0.72246203656470598</v>
      </c>
      <c r="F5056" s="1">
        <v>1.2697722864977801</v>
      </c>
      <c r="G5056" s="1">
        <v>1.38943953540132</v>
      </c>
      <c r="H5056" s="1">
        <v>2.6387796285137401</v>
      </c>
      <c r="I5056" s="1">
        <v>2.9193400819436799</v>
      </c>
      <c r="J5056" s="1">
        <v>-0.378856189254617</v>
      </c>
      <c r="K5056" s="1">
        <v>0.41319131938988202</v>
      </c>
    </row>
    <row r="5057" spans="1:11" x14ac:dyDescent="0.25">
      <c r="A5057" s="18">
        <v>5056</v>
      </c>
      <c r="B5057" s="1">
        <v>-0.67862289277719101</v>
      </c>
      <c r="C5057" s="1">
        <v>-0.60035998529481704</v>
      </c>
      <c r="D5057" s="1">
        <v>-0.60567321348188097</v>
      </c>
      <c r="E5057" s="1">
        <v>-0.72246203656470598</v>
      </c>
      <c r="F5057" s="1">
        <v>1.2697722864977801</v>
      </c>
      <c r="G5057" s="1">
        <v>1.1797667073045599</v>
      </c>
      <c r="H5057" s="1">
        <v>-0.85132608342268701</v>
      </c>
      <c r="I5057" s="1">
        <v>-0.79747152300384505</v>
      </c>
      <c r="J5057" s="1">
        <v>-0.49566309204019998</v>
      </c>
      <c r="K5057" s="1">
        <v>-0.87034309037810298</v>
      </c>
    </row>
    <row r="5058" spans="1:11" x14ac:dyDescent="0.25">
      <c r="A5058" s="18">
        <v>5057</v>
      </c>
      <c r="B5058" s="1">
        <v>-0.67862289277719101</v>
      </c>
      <c r="C5058" s="1">
        <v>-0.60035998529481704</v>
      </c>
      <c r="D5058" s="1">
        <v>-0.60567321348188097</v>
      </c>
      <c r="E5058" s="1">
        <v>-0.72246203656470598</v>
      </c>
      <c r="F5058" s="1">
        <v>1.2697722864977801</v>
      </c>
      <c r="G5058" s="1">
        <v>1.59910984744428</v>
      </c>
      <c r="H5058" s="1">
        <v>-0.83671826704549002</v>
      </c>
      <c r="I5058" s="1">
        <v>-0.59963986507280798</v>
      </c>
      <c r="J5058" s="1">
        <v>-0.27474437891279702</v>
      </c>
      <c r="K5058" s="1">
        <v>4.9540325105816303E-2</v>
      </c>
    </row>
    <row r="5059" spans="1:11" x14ac:dyDescent="0.25">
      <c r="A5059" s="18">
        <v>5058</v>
      </c>
      <c r="B5059" s="1">
        <v>-0.399296958956877</v>
      </c>
      <c r="C5059" s="1">
        <v>-0.57355513262699298</v>
      </c>
      <c r="D5059" s="1">
        <v>-0.45964018019052</v>
      </c>
      <c r="E5059" s="1">
        <v>1.16429206420294</v>
      </c>
      <c r="F5059" s="1">
        <v>-1.0140687906327499</v>
      </c>
      <c r="G5059" s="1">
        <v>-0.91694396128640498</v>
      </c>
      <c r="H5059" s="1">
        <v>-0.34394549142703601</v>
      </c>
      <c r="I5059" s="1">
        <v>-0.52345059503632496</v>
      </c>
      <c r="J5059" s="1">
        <v>-0.67560397512760495</v>
      </c>
      <c r="K5059" s="1">
        <v>-0.75241973909145299</v>
      </c>
    </row>
    <row r="5060" spans="1:11" x14ac:dyDescent="0.25">
      <c r="A5060" s="18">
        <v>5059</v>
      </c>
      <c r="B5060" s="1">
        <v>-0.67862289277719101</v>
      </c>
      <c r="C5060" s="1">
        <v>-0.60035998529481704</v>
      </c>
      <c r="D5060" s="1">
        <v>-0.53504840854886404</v>
      </c>
      <c r="E5060" s="1">
        <v>-0.250774926439784</v>
      </c>
      <c r="F5060" s="1">
        <v>1.2697722864977801</v>
      </c>
      <c r="G5060" s="1">
        <v>1.59910984744428</v>
      </c>
      <c r="H5060" s="1">
        <v>-0.75293226634822896</v>
      </c>
      <c r="I5060" s="1">
        <v>-0.66719350742504002</v>
      </c>
      <c r="J5060" s="1">
        <v>-0.13999963189892001</v>
      </c>
      <c r="K5060" s="1">
        <v>-0.19203416362643699</v>
      </c>
    </row>
    <row r="5061" spans="1:11" x14ac:dyDescent="0.25">
      <c r="A5061" s="18">
        <v>5060</v>
      </c>
      <c r="B5061" s="1">
        <v>0.159358260608366</v>
      </c>
      <c r="C5061" s="1">
        <v>-0.22548071830896699</v>
      </c>
      <c r="D5061" s="1">
        <v>2.8387708480055802</v>
      </c>
      <c r="E5061" s="1">
        <v>1.6359848345958301</v>
      </c>
      <c r="F5061" s="1">
        <v>-0.59882427893754198</v>
      </c>
      <c r="G5061" s="1">
        <v>-0.91694396128640498</v>
      </c>
      <c r="H5061" s="1">
        <v>1.5718586796548999</v>
      </c>
      <c r="I5061" s="1">
        <v>0.79311270737008199</v>
      </c>
      <c r="J5061" s="1">
        <v>-0.67560397512760495</v>
      </c>
      <c r="K5061" s="1">
        <v>2.88269914223737</v>
      </c>
    </row>
    <row r="5062" spans="1:11" x14ac:dyDescent="0.25">
      <c r="A5062" s="18">
        <v>5061</v>
      </c>
      <c r="B5062" s="1">
        <v>-0.67862289277719101</v>
      </c>
      <c r="C5062" s="1">
        <v>-0.60035998529481704</v>
      </c>
      <c r="D5062" s="1">
        <v>-0.60567321348188097</v>
      </c>
      <c r="E5062" s="1">
        <v>-0.72246203656470598</v>
      </c>
      <c r="F5062" s="1">
        <v>0.137290652050051</v>
      </c>
      <c r="G5062" s="1">
        <v>0.22671571720308301</v>
      </c>
      <c r="H5062" s="1">
        <v>-0.825425827469488</v>
      </c>
      <c r="I5062" s="1">
        <v>-0.80659492996001303</v>
      </c>
      <c r="J5062" s="1">
        <v>0.32674588712529601</v>
      </c>
      <c r="K5062" s="1">
        <v>-0.59702506472110695</v>
      </c>
    </row>
    <row r="5063" spans="1:11" x14ac:dyDescent="0.25">
      <c r="A5063" s="18">
        <v>5062</v>
      </c>
      <c r="B5063" s="1">
        <v>-0.67862289277719101</v>
      </c>
      <c r="C5063" s="1">
        <v>-0.60035998529481704</v>
      </c>
      <c r="D5063" s="1">
        <v>2.8387708480055802</v>
      </c>
      <c r="E5063" s="1">
        <v>1.6359848345958301</v>
      </c>
      <c r="F5063" s="1">
        <v>-1.22168980074932</v>
      </c>
      <c r="G5063" s="1">
        <v>-0.91694396128640498</v>
      </c>
      <c r="H5063" s="1">
        <v>2.49471858716496</v>
      </c>
      <c r="I5063" s="1">
        <v>1.38226860917112</v>
      </c>
      <c r="J5063" s="1">
        <v>-0.67560397512760495</v>
      </c>
      <c r="K5063" s="1">
        <v>-0.11826629927011501</v>
      </c>
    </row>
    <row r="5064" spans="1:11" x14ac:dyDescent="0.25">
      <c r="A5064" s="18">
        <v>5063</v>
      </c>
      <c r="B5064" s="1">
        <v>-0.67862289277719101</v>
      </c>
      <c r="C5064" s="1">
        <v>-0.60035998529481704</v>
      </c>
      <c r="D5064" s="1">
        <v>-0.42479547388272199</v>
      </c>
      <c r="E5064" s="1">
        <v>0.69260495407802203</v>
      </c>
      <c r="F5064" s="1">
        <v>-1.22168980074932</v>
      </c>
      <c r="G5064" s="1">
        <v>-0.91694396128640498</v>
      </c>
      <c r="H5064" s="1">
        <v>-6.6153300432205395E-2</v>
      </c>
      <c r="I5064" s="1">
        <v>-0.18188147230694299</v>
      </c>
      <c r="J5064" s="1">
        <v>-0.67560397512760495</v>
      </c>
      <c r="K5064" s="1">
        <v>-0.60469379662354095</v>
      </c>
    </row>
    <row r="5065" spans="1:11" x14ac:dyDescent="0.25">
      <c r="A5065" s="18">
        <v>5064</v>
      </c>
      <c r="B5065" s="1">
        <v>-0.119967673211948</v>
      </c>
      <c r="C5065" s="1">
        <v>-0.13497413327606</v>
      </c>
      <c r="D5065" s="1">
        <v>-0.60567321348188097</v>
      </c>
      <c r="E5065" s="1">
        <v>-0.72246203656470598</v>
      </c>
      <c r="F5065" s="1">
        <v>1.2697722864977801</v>
      </c>
      <c r="G5065" s="1">
        <v>1.59910984744428</v>
      </c>
      <c r="H5065" s="1">
        <v>-0.83404160200319899</v>
      </c>
      <c r="I5065" s="1">
        <v>-0.74689885727609395</v>
      </c>
      <c r="J5065" s="1">
        <v>-0.52495018821584605</v>
      </c>
      <c r="K5065" s="1">
        <v>-0.75080838346950296</v>
      </c>
    </row>
    <row r="5066" spans="1:11" x14ac:dyDescent="0.25">
      <c r="A5066" s="18">
        <v>5065</v>
      </c>
      <c r="B5066" s="1">
        <v>-0.67862289277719101</v>
      </c>
      <c r="C5066" s="1">
        <v>-0.60035998529481704</v>
      </c>
      <c r="D5066" s="1">
        <v>-0.60567321348188097</v>
      </c>
      <c r="E5066" s="1">
        <v>-0.72246203656470598</v>
      </c>
      <c r="F5066" s="1">
        <v>1.2697722864977801</v>
      </c>
      <c r="G5066" s="1">
        <v>1.59910984744428</v>
      </c>
      <c r="H5066" s="1">
        <v>-0.79396440857496298</v>
      </c>
      <c r="I5066" s="1">
        <v>-0.67904672954848999</v>
      </c>
      <c r="J5066" s="1">
        <v>2.1163923526074599</v>
      </c>
      <c r="K5066" s="1">
        <v>-7.7231030096421502E-2</v>
      </c>
    </row>
    <row r="5067" spans="1:11" x14ac:dyDescent="0.25">
      <c r="A5067" s="18">
        <v>5066</v>
      </c>
      <c r="B5067" s="1">
        <v>2.67330172076504</v>
      </c>
      <c r="C5067" s="1">
        <v>1.0587531754327999</v>
      </c>
      <c r="D5067" s="1">
        <v>-0.60567321348188097</v>
      </c>
      <c r="E5067" s="1">
        <v>-0.72246203656470598</v>
      </c>
      <c r="F5067" s="1">
        <v>1.2697722864977801</v>
      </c>
      <c r="G5067" s="1">
        <v>-0.70727364924345104</v>
      </c>
      <c r="H5067" s="1">
        <v>-0.77795468389497902</v>
      </c>
      <c r="I5067" s="1">
        <v>-0.66456547647990505</v>
      </c>
      <c r="J5067" s="1">
        <v>-0.23818572662220999</v>
      </c>
      <c r="K5067" s="1">
        <v>-9.3103965398782698E-2</v>
      </c>
    </row>
    <row r="5068" spans="1:11" x14ac:dyDescent="0.25">
      <c r="A5068" s="18">
        <v>5067</v>
      </c>
      <c r="B5068" s="1">
        <v>-0.67862289277719101</v>
      </c>
      <c r="C5068" s="1">
        <v>-0.60035998529481704</v>
      </c>
      <c r="D5068" s="1">
        <v>0.78825620994322299</v>
      </c>
      <c r="E5068" s="1">
        <v>0.22091784395309999</v>
      </c>
      <c r="F5068" s="1">
        <v>-1.22168980074932</v>
      </c>
      <c r="G5068" s="1">
        <v>-0.91694396128640498</v>
      </c>
      <c r="H5068" s="1">
        <v>-0.81792833716873603</v>
      </c>
      <c r="I5068" s="1">
        <v>-0.80955641673726397</v>
      </c>
      <c r="J5068" s="1">
        <v>-0.67560397512760495</v>
      </c>
      <c r="K5068" s="1">
        <v>0.23860687524931801</v>
      </c>
    </row>
    <row r="5069" spans="1:11" x14ac:dyDescent="0.25">
      <c r="A5069" s="18">
        <v>5068</v>
      </c>
      <c r="B5069" s="1">
        <v>0.159358260608366</v>
      </c>
      <c r="C5069" s="1">
        <v>0.12650720449856101</v>
      </c>
      <c r="D5069" s="1">
        <v>-0.60567321348188097</v>
      </c>
      <c r="E5069" s="1">
        <v>-0.72246203656470598</v>
      </c>
      <c r="F5069" s="1">
        <v>-0.59882427893754198</v>
      </c>
      <c r="G5069" s="1">
        <v>-0.91694396128640498</v>
      </c>
      <c r="H5069" s="1">
        <v>-0.83071613182505799</v>
      </c>
      <c r="I5069" s="1">
        <v>-0.75462148206669599</v>
      </c>
      <c r="J5069" s="1">
        <v>-0.67560397512760495</v>
      </c>
      <c r="K5069" s="1">
        <v>-0.68372438601603303</v>
      </c>
    </row>
    <row r="5070" spans="1:11" x14ac:dyDescent="0.25">
      <c r="A5070" s="18">
        <v>5069</v>
      </c>
      <c r="B5070" s="1">
        <v>-0.67862289277719101</v>
      </c>
      <c r="C5070" s="1">
        <v>-0.60035998529481704</v>
      </c>
      <c r="D5070" s="1">
        <v>2.7334431934804702</v>
      </c>
      <c r="E5070" s="1">
        <v>1.6359848345958301</v>
      </c>
      <c r="F5070" s="1">
        <v>-1.22168980074932</v>
      </c>
      <c r="G5070" s="1">
        <v>-0.91694396128640498</v>
      </c>
      <c r="H5070" s="1">
        <v>1.68364925115901</v>
      </c>
      <c r="I5070" s="1">
        <v>0.86055968889170598</v>
      </c>
      <c r="J5070" s="1">
        <v>-0.67560397512760495</v>
      </c>
      <c r="K5070" s="1">
        <v>-0.34162606485860197</v>
      </c>
    </row>
    <row r="5071" spans="1:11" x14ac:dyDescent="0.25">
      <c r="A5071" s="18">
        <v>5070</v>
      </c>
      <c r="B5071" s="1">
        <v>-0.67862289277719101</v>
      </c>
      <c r="C5071" s="1">
        <v>-0.60035998529481704</v>
      </c>
      <c r="D5071" s="1">
        <v>2.5890277803574699</v>
      </c>
      <c r="E5071" s="1">
        <v>0.69260495407802203</v>
      </c>
      <c r="F5071" s="1">
        <v>-1.22168980074932</v>
      </c>
      <c r="G5071" s="1">
        <v>-0.91694396128640498</v>
      </c>
      <c r="H5071" s="1">
        <v>-0.25775371565406902</v>
      </c>
      <c r="I5071" s="1">
        <v>2.3313595121416199E-2</v>
      </c>
      <c r="J5071" s="1">
        <v>-0.67560397512760495</v>
      </c>
      <c r="K5071" s="1">
        <v>2.2001303930457001</v>
      </c>
    </row>
    <row r="5072" spans="1:11" x14ac:dyDescent="0.25">
      <c r="A5072" s="18">
        <v>5071</v>
      </c>
      <c r="B5072" s="1">
        <v>-0.67862289277719101</v>
      </c>
      <c r="C5072" s="1">
        <v>-0.60035998529481704</v>
      </c>
      <c r="D5072" s="1">
        <v>-0.60567321348188097</v>
      </c>
      <c r="E5072" s="1">
        <v>-0.72246203656470598</v>
      </c>
      <c r="F5072" s="1">
        <v>1.2697722864977801</v>
      </c>
      <c r="G5072" s="1">
        <v>1.59910984744428</v>
      </c>
      <c r="H5072" s="1">
        <v>-0.77797241524708904</v>
      </c>
      <c r="I5072" s="1">
        <v>-0.62061183888757099</v>
      </c>
      <c r="J5072" s="1">
        <v>-1.6865270063042899E-2</v>
      </c>
      <c r="K5072" s="1">
        <v>-0.80852777684770105</v>
      </c>
    </row>
    <row r="5073" spans="1:11" x14ac:dyDescent="0.25">
      <c r="A5073" s="18">
        <v>5072</v>
      </c>
      <c r="B5073" s="1">
        <v>0.99733941399392301</v>
      </c>
      <c r="C5073" s="1">
        <v>1.0303132267522399</v>
      </c>
      <c r="D5073" s="1">
        <v>-0.60567321348188097</v>
      </c>
      <c r="E5073" s="1">
        <v>-0.72246203656470598</v>
      </c>
      <c r="F5073" s="1">
        <v>2.4041242874233499E-2</v>
      </c>
      <c r="G5073" s="1">
        <v>-0.91694396128640498</v>
      </c>
      <c r="H5073" s="1">
        <v>-0.68852023596300604</v>
      </c>
      <c r="I5073" s="1">
        <v>-0.64839262112629303</v>
      </c>
      <c r="J5073" s="1">
        <v>-0.67560397512760495</v>
      </c>
      <c r="K5073" s="1">
        <v>-0.43278721917797502</v>
      </c>
    </row>
    <row r="5074" spans="1:11" x14ac:dyDescent="0.25">
      <c r="A5074" s="18">
        <v>5073</v>
      </c>
      <c r="B5074" s="1">
        <v>0.43868419442868101</v>
      </c>
      <c r="C5074" s="1">
        <v>-0.26704164237042799</v>
      </c>
      <c r="D5074" s="1">
        <v>-0.60567321348188097</v>
      </c>
      <c r="E5074" s="1">
        <v>-0.72246203656470598</v>
      </c>
      <c r="F5074" s="1">
        <v>0.23166225299079601</v>
      </c>
      <c r="G5074" s="1">
        <v>-0.49760082114668902</v>
      </c>
      <c r="H5074" s="1">
        <v>-0.81569052057478297</v>
      </c>
      <c r="I5074" s="1">
        <v>-0.67534547254645105</v>
      </c>
      <c r="J5074" s="1">
        <v>-6.2945241686452796E-2</v>
      </c>
      <c r="K5074" s="1">
        <v>-0.63412699503455505</v>
      </c>
    </row>
    <row r="5075" spans="1:11" x14ac:dyDescent="0.25">
      <c r="A5075" s="18">
        <v>5074</v>
      </c>
      <c r="B5075" s="1">
        <v>-0.399296958956877</v>
      </c>
      <c r="C5075" s="1">
        <v>-0.30486328948472702</v>
      </c>
      <c r="D5075" s="1">
        <v>-0.60567321348188097</v>
      </c>
      <c r="E5075" s="1">
        <v>-0.72246203656470598</v>
      </c>
      <c r="F5075" s="1">
        <v>-1.0140687906327499</v>
      </c>
      <c r="G5075" s="1">
        <v>-0.91694396128640498</v>
      </c>
      <c r="H5075" s="1">
        <v>-0.85012628304781901</v>
      </c>
      <c r="I5075" s="1">
        <v>-0.80955641673726397</v>
      </c>
      <c r="J5075" s="1">
        <v>-0.67560397512760495</v>
      </c>
      <c r="K5075" s="1">
        <v>-0.73744111252280198</v>
      </c>
    </row>
    <row r="5076" spans="1:11" x14ac:dyDescent="0.25">
      <c r="A5076" s="18">
        <v>5075</v>
      </c>
      <c r="B5076" s="1">
        <v>-0.67862289277719101</v>
      </c>
      <c r="C5076" s="1">
        <v>-0.60035998529481704</v>
      </c>
      <c r="D5076" s="1">
        <v>-0.60567321348188097</v>
      </c>
      <c r="E5076" s="1">
        <v>-0.72246203656470598</v>
      </c>
      <c r="F5076" s="1">
        <v>1.2697722864977801</v>
      </c>
      <c r="G5076" s="1">
        <v>1.59910984744428</v>
      </c>
      <c r="H5076" s="1">
        <v>-0.82975337748961497</v>
      </c>
      <c r="I5076" s="1">
        <v>-0.724170199107394</v>
      </c>
      <c r="J5076" s="1">
        <v>0.19202122728300799</v>
      </c>
      <c r="K5076" s="1">
        <v>-0.244378716744858</v>
      </c>
    </row>
    <row r="5077" spans="1:11" x14ac:dyDescent="0.25">
      <c r="A5077" s="18">
        <v>5076</v>
      </c>
      <c r="B5077" s="1">
        <v>-0.399296958956877</v>
      </c>
      <c r="C5077" s="1">
        <v>0.59245595842334198</v>
      </c>
      <c r="D5077" s="1">
        <v>-0.60567321348188097</v>
      </c>
      <c r="E5077" s="1">
        <v>-0.72246203656470598</v>
      </c>
      <c r="F5077" s="1">
        <v>0.85452777480257103</v>
      </c>
      <c r="G5077" s="1">
        <v>1.1797667073045599</v>
      </c>
      <c r="H5077" s="1">
        <v>2.1803623834953E-2</v>
      </c>
      <c r="I5077" s="1">
        <v>9.6486696218541598E-2</v>
      </c>
      <c r="J5077" s="1">
        <v>-3.3698319853983402E-2</v>
      </c>
      <c r="K5077" s="1">
        <v>2.88269914223737</v>
      </c>
    </row>
    <row r="5078" spans="1:11" x14ac:dyDescent="0.25">
      <c r="A5078" s="18">
        <v>5077</v>
      </c>
      <c r="B5078" s="1">
        <v>-0.399296958956877</v>
      </c>
      <c r="C5078" s="1">
        <v>-0.48643936145656602</v>
      </c>
      <c r="D5078" s="1">
        <v>-0.60567321348188097</v>
      </c>
      <c r="E5078" s="1">
        <v>-0.72246203656470598</v>
      </c>
      <c r="F5078" s="1">
        <v>0.85452777480257103</v>
      </c>
      <c r="G5078" s="1">
        <v>0.97009639526160696</v>
      </c>
      <c r="H5078" s="1">
        <v>-0.82578634759438796</v>
      </c>
      <c r="I5078" s="1">
        <v>-0.78077706087227305</v>
      </c>
      <c r="J5078" s="1">
        <v>0.70530872287716295</v>
      </c>
      <c r="K5078" s="1">
        <v>-0.44385657618090701</v>
      </c>
    </row>
    <row r="5079" spans="1:11" x14ac:dyDescent="0.25">
      <c r="A5079" s="18">
        <v>5078</v>
      </c>
      <c r="B5079" s="1">
        <v>-0.67862289277719101</v>
      </c>
      <c r="C5079" s="1">
        <v>-0.60035998529481704</v>
      </c>
      <c r="D5079" s="1">
        <v>0.16892166533466299</v>
      </c>
      <c r="E5079" s="1">
        <v>-0.250774926439784</v>
      </c>
      <c r="F5079" s="1">
        <v>-1.22168980074932</v>
      </c>
      <c r="G5079" s="1">
        <v>-0.91694396128640498</v>
      </c>
      <c r="H5079" s="1">
        <v>-0.80107176116991397</v>
      </c>
      <c r="I5079" s="1">
        <v>-0.73492913510537095</v>
      </c>
      <c r="J5079" s="1">
        <v>-0.67560397512760495</v>
      </c>
      <c r="K5079" s="1">
        <v>2.88269914223737</v>
      </c>
    </row>
    <row r="5080" spans="1:11" x14ac:dyDescent="0.25">
      <c r="A5080" s="18">
        <v>5079</v>
      </c>
      <c r="B5080" s="1">
        <v>2.3939757869447198</v>
      </c>
      <c r="C5080" s="1">
        <v>1.4499431952670201</v>
      </c>
      <c r="D5080" s="1">
        <v>-0.60567321348188097</v>
      </c>
      <c r="E5080" s="1">
        <v>-0.72246203656470598</v>
      </c>
      <c r="F5080" s="1">
        <v>1.2697722864977801</v>
      </c>
      <c r="G5080" s="1">
        <v>1.59910984744428</v>
      </c>
      <c r="H5080" s="1">
        <v>-0.74979184950602096</v>
      </c>
      <c r="I5080" s="1">
        <v>-0.66343313476259202</v>
      </c>
      <c r="J5080" s="1">
        <v>0.52362025586158201</v>
      </c>
      <c r="K5080" s="1">
        <v>0.32533068047024499</v>
      </c>
    </row>
    <row r="5081" spans="1:11" x14ac:dyDescent="0.25">
      <c r="A5081" s="18">
        <v>5080</v>
      </c>
      <c r="B5081" s="1">
        <v>-0.67862289277719101</v>
      </c>
      <c r="C5081" s="1">
        <v>-0.60035998529481704</v>
      </c>
      <c r="D5081" s="1">
        <v>0.53523250840230896</v>
      </c>
      <c r="E5081" s="1">
        <v>1.16429206420294</v>
      </c>
      <c r="F5081" s="1">
        <v>-1.22168980074932</v>
      </c>
      <c r="G5081" s="1">
        <v>-0.91694396128640498</v>
      </c>
      <c r="H5081" s="1">
        <v>0.88579674434776401</v>
      </c>
      <c r="I5081" s="1">
        <v>2.9193400819436799</v>
      </c>
      <c r="J5081" s="1">
        <v>-0.67560397512760495</v>
      </c>
      <c r="K5081" s="1">
        <v>-0.79677470256278904</v>
      </c>
    </row>
    <row r="5082" spans="1:11" x14ac:dyDescent="0.25">
      <c r="A5082" s="18">
        <v>5081</v>
      </c>
      <c r="B5082" s="1">
        <v>0.159358260608366</v>
      </c>
      <c r="C5082" s="1">
        <v>-0.419561254050345</v>
      </c>
      <c r="D5082" s="1">
        <v>-0.60567321348188097</v>
      </c>
      <c r="E5082" s="1">
        <v>-0.72246203656470598</v>
      </c>
      <c r="F5082" s="1">
        <v>1.2697722864977801</v>
      </c>
      <c r="G5082" s="1">
        <v>1.59910984744428</v>
      </c>
      <c r="H5082" s="1">
        <v>-0.78422721054129196</v>
      </c>
      <c r="I5082" s="1">
        <v>-0.671366437779641</v>
      </c>
      <c r="J5082" s="1">
        <v>1.23319959221597</v>
      </c>
      <c r="K5082" s="1">
        <v>-0.63288453302793601</v>
      </c>
    </row>
    <row r="5083" spans="1:11" x14ac:dyDescent="0.25">
      <c r="A5083" s="18">
        <v>5082</v>
      </c>
      <c r="B5083" s="1">
        <v>-0.67862289277719101</v>
      </c>
      <c r="C5083" s="1">
        <v>-0.60035998529481704</v>
      </c>
      <c r="D5083" s="1">
        <v>-0.60567321348188097</v>
      </c>
      <c r="E5083" s="1">
        <v>-0.72246203656470598</v>
      </c>
      <c r="F5083" s="1">
        <v>0.64690676468600905</v>
      </c>
      <c r="G5083" s="1">
        <v>0.97009639526160696</v>
      </c>
      <c r="H5083" s="1">
        <v>-0.84928680681569702</v>
      </c>
      <c r="I5083" s="1">
        <v>-0.700616173194481</v>
      </c>
      <c r="J5083" s="1">
        <v>-0.41346638590114398</v>
      </c>
      <c r="K5083" s="1">
        <v>-0.81592402947951603</v>
      </c>
    </row>
    <row r="5084" spans="1:11" x14ac:dyDescent="0.25">
      <c r="A5084" s="18">
        <v>5083</v>
      </c>
      <c r="B5084" s="1">
        <v>-0.34343043142296797</v>
      </c>
      <c r="C5084" s="1">
        <v>-0.44757232508822098</v>
      </c>
      <c r="D5084" s="1">
        <v>-0.60567321348188097</v>
      </c>
      <c r="E5084" s="1">
        <v>-0.72246203656470598</v>
      </c>
      <c r="F5084" s="1">
        <v>-0.97254359202460705</v>
      </c>
      <c r="G5084" s="1">
        <v>-0.91694396128640498</v>
      </c>
      <c r="H5084" s="1">
        <v>-0.854733871818944</v>
      </c>
      <c r="I5084" s="1">
        <v>0.30359385842818298</v>
      </c>
      <c r="J5084" s="1">
        <v>-0.67560397512760495</v>
      </c>
      <c r="K5084" s="1">
        <v>-0.24912091016961899</v>
      </c>
    </row>
    <row r="5085" spans="1:11" x14ac:dyDescent="0.25">
      <c r="A5085" s="18">
        <v>5084</v>
      </c>
      <c r="B5085" s="1">
        <v>-0.67862289277719101</v>
      </c>
      <c r="C5085" s="1">
        <v>-0.60035998529481704</v>
      </c>
      <c r="D5085" s="1">
        <v>2.8070895486813798</v>
      </c>
      <c r="E5085" s="1">
        <v>1.6359848345958301</v>
      </c>
      <c r="F5085" s="1">
        <v>-1.22168980074932</v>
      </c>
      <c r="G5085" s="1">
        <v>-0.91694396128640498</v>
      </c>
      <c r="H5085" s="1">
        <v>0.270094284967837</v>
      </c>
      <c r="I5085" s="1">
        <v>-0.24978472194821699</v>
      </c>
      <c r="J5085" s="1">
        <v>-0.67560397512760495</v>
      </c>
      <c r="K5085" s="1">
        <v>0.40021058644416102</v>
      </c>
    </row>
    <row r="5086" spans="1:11" x14ac:dyDescent="0.25">
      <c r="A5086" s="18">
        <v>5085</v>
      </c>
      <c r="B5086" s="1">
        <v>0.99733941399392301</v>
      </c>
      <c r="C5086" s="1">
        <v>4.7848364344831897E-2</v>
      </c>
      <c r="D5086" s="1">
        <v>-0.60567321348188097</v>
      </c>
      <c r="E5086" s="1">
        <v>-0.72246203656470598</v>
      </c>
      <c r="F5086" s="1">
        <v>2.4041242874233499E-2</v>
      </c>
      <c r="G5086" s="1">
        <v>-0.91694396128640498</v>
      </c>
      <c r="H5086" s="1">
        <v>-0.60077365442675701</v>
      </c>
      <c r="I5086" s="1">
        <v>-0.61687982076382097</v>
      </c>
      <c r="J5086" s="1">
        <v>-0.67560397512760495</v>
      </c>
      <c r="K5086" s="1">
        <v>1.15071074448809E-2</v>
      </c>
    </row>
    <row r="5087" spans="1:11" x14ac:dyDescent="0.25">
      <c r="A5087" s="18">
        <v>5086</v>
      </c>
      <c r="B5087" s="1">
        <v>-0.67862289277719101</v>
      </c>
      <c r="C5087" s="1">
        <v>-0.60035998529481704</v>
      </c>
      <c r="D5087" s="1">
        <v>-0.14930963120012</v>
      </c>
      <c r="E5087" s="1">
        <v>-0.250774926439784</v>
      </c>
      <c r="F5087" s="1">
        <v>-1.22168980074932</v>
      </c>
      <c r="G5087" s="1">
        <v>-0.91694396128640498</v>
      </c>
      <c r="H5087" s="1">
        <v>-0.122221559381565</v>
      </c>
      <c r="I5087" s="1">
        <v>-0.50989574672320603</v>
      </c>
      <c r="J5087" s="1">
        <v>-0.67560397512760495</v>
      </c>
      <c r="K5087" s="1">
        <v>-0.72075204718882402</v>
      </c>
    </row>
    <row r="5088" spans="1:11" x14ac:dyDescent="0.25">
      <c r="A5088" s="18">
        <v>5087</v>
      </c>
      <c r="B5088" s="1">
        <v>1.27666534781424</v>
      </c>
      <c r="C5088" s="1">
        <v>2.5171650018100902</v>
      </c>
      <c r="D5088" s="1">
        <v>-0.60567321348188097</v>
      </c>
      <c r="E5088" s="1">
        <v>-0.72246203656470598</v>
      </c>
      <c r="F5088" s="1">
        <v>0.85452777480257103</v>
      </c>
      <c r="G5088" s="1">
        <v>1.1797667073045599</v>
      </c>
      <c r="H5088" s="1">
        <v>-0.25653291025540997</v>
      </c>
      <c r="I5088" s="1">
        <v>-0.57596295116439</v>
      </c>
      <c r="J5088" s="1">
        <v>2.8398268155648201</v>
      </c>
      <c r="K5088" s="1">
        <v>2.88269914223737</v>
      </c>
    </row>
    <row r="5089" spans="1:11" x14ac:dyDescent="0.25">
      <c r="A5089" s="18">
        <v>5088</v>
      </c>
      <c r="B5089" s="1">
        <v>1.8353205673794799</v>
      </c>
      <c r="C5089" s="1">
        <v>1.8767300594441101</v>
      </c>
      <c r="D5089" s="1">
        <v>-0.60567321348188097</v>
      </c>
      <c r="E5089" s="1">
        <v>-0.72246203656470598</v>
      </c>
      <c r="F5089" s="1">
        <v>0.64690676468600905</v>
      </c>
      <c r="G5089" s="1">
        <v>-0.91694396128640498</v>
      </c>
      <c r="H5089" s="1">
        <v>0.23238987766769401</v>
      </c>
      <c r="I5089" s="1">
        <v>-0.311719993945764</v>
      </c>
      <c r="J5089" s="1">
        <v>-0.67560397512760495</v>
      </c>
      <c r="K5089" s="1">
        <v>-0.150507090789813</v>
      </c>
    </row>
    <row r="5090" spans="1:11" x14ac:dyDescent="0.25">
      <c r="A5090" s="18">
        <v>5089</v>
      </c>
      <c r="B5090" s="1">
        <v>1.27666534781424</v>
      </c>
      <c r="C5090" s="1">
        <v>2.9795540713005799</v>
      </c>
      <c r="D5090" s="1">
        <v>0.95226972240484198</v>
      </c>
      <c r="E5090" s="1">
        <v>1.16429206420294</v>
      </c>
      <c r="F5090" s="1">
        <v>0.43928575456944602</v>
      </c>
      <c r="G5090" s="1">
        <v>-0.49760082114668902</v>
      </c>
      <c r="H5090" s="1">
        <v>-0.29602649902740902</v>
      </c>
      <c r="I5090" s="1">
        <v>-0.55949901628225196</v>
      </c>
      <c r="J5090" s="1">
        <v>3.7490616254719597E-2</v>
      </c>
      <c r="K5090" s="1">
        <v>1.4678478111072899</v>
      </c>
    </row>
    <row r="5091" spans="1:11" x14ac:dyDescent="0.25">
      <c r="A5091" s="18">
        <v>5090</v>
      </c>
      <c r="B5091" s="1">
        <v>1.27666534781424</v>
      </c>
      <c r="C5091" s="1">
        <v>-6.4584590170354894E-2</v>
      </c>
      <c r="D5091" s="1">
        <v>-0.60567321348188097</v>
      </c>
      <c r="E5091" s="1">
        <v>-0.72246203656470598</v>
      </c>
      <c r="F5091" s="1">
        <v>1.2697722864977801</v>
      </c>
      <c r="G5091" s="1">
        <v>1.59910984744428</v>
      </c>
      <c r="H5091" s="1">
        <v>0.234680789438763</v>
      </c>
      <c r="I5091" s="1">
        <v>-0.33252063371225499</v>
      </c>
      <c r="J5091" s="1">
        <v>2.8398268155648201</v>
      </c>
      <c r="K5091" s="1">
        <v>2.1568452182403299</v>
      </c>
    </row>
    <row r="5092" spans="1:11" x14ac:dyDescent="0.25">
      <c r="A5092" s="18">
        <v>5091</v>
      </c>
      <c r="B5092" s="1">
        <v>-0.67862289277719101</v>
      </c>
      <c r="C5092" s="1">
        <v>-0.60035998529481704</v>
      </c>
      <c r="D5092" s="1">
        <v>-0.59193813543880103</v>
      </c>
      <c r="E5092" s="1">
        <v>-0.250774926439784</v>
      </c>
      <c r="F5092" s="1">
        <v>2.4041242874233499E-2</v>
      </c>
      <c r="G5092" s="1">
        <v>0.341082943078936</v>
      </c>
      <c r="H5092" s="1">
        <v>-0.16018859401702101</v>
      </c>
      <c r="I5092" s="1">
        <v>1.55608602836</v>
      </c>
      <c r="J5092" s="1">
        <v>0.83250069337386401</v>
      </c>
      <c r="K5092" s="1">
        <v>-0.24995381273338901</v>
      </c>
    </row>
    <row r="5093" spans="1:11" x14ac:dyDescent="0.25">
      <c r="A5093" s="18">
        <v>5092</v>
      </c>
      <c r="B5093" s="1">
        <v>1.5559946335591699</v>
      </c>
      <c r="C5093" s="1">
        <v>2.7222355271452798</v>
      </c>
      <c r="D5093" s="1">
        <v>-0.60567321348188097</v>
      </c>
      <c r="E5093" s="1">
        <v>-0.72246203656470598</v>
      </c>
      <c r="F5093" s="1">
        <v>0.64690676468600905</v>
      </c>
      <c r="G5093" s="1">
        <v>0.131412631035982</v>
      </c>
      <c r="H5093" s="1">
        <v>-0.63325857146664399</v>
      </c>
      <c r="I5093" s="1">
        <v>-0.68650404512743501</v>
      </c>
      <c r="J5093" s="1">
        <v>0.31634073224259102</v>
      </c>
      <c r="K5093" s="1">
        <v>1.4239736335008699</v>
      </c>
    </row>
    <row r="5094" spans="1:11" x14ac:dyDescent="0.25">
      <c r="A5094" s="18">
        <v>5093</v>
      </c>
      <c r="B5094" s="1">
        <v>-0.67862289277719101</v>
      </c>
      <c r="C5094" s="1">
        <v>-0.60035998529481704</v>
      </c>
      <c r="D5094" s="1">
        <v>-0.44391972628173898</v>
      </c>
      <c r="E5094" s="1">
        <v>1.6359848345958301</v>
      </c>
      <c r="F5094" s="1">
        <v>-1.22168980074932</v>
      </c>
      <c r="G5094" s="1">
        <v>-0.91694396128640498</v>
      </c>
      <c r="H5094" s="1">
        <v>4.3838448628565896E-3</v>
      </c>
      <c r="I5094" s="1">
        <v>-6.4977358759250994E-2</v>
      </c>
      <c r="J5094" s="1">
        <v>-0.67560397512760495</v>
      </c>
      <c r="K5094" s="1">
        <v>-0.65348360386718596</v>
      </c>
    </row>
    <row r="5095" spans="1:11" x14ac:dyDescent="0.25">
      <c r="A5095" s="18">
        <v>5094</v>
      </c>
      <c r="B5095" s="1">
        <v>-0.67862289277719101</v>
      </c>
      <c r="C5095" s="1">
        <v>-0.60035998529481704</v>
      </c>
      <c r="D5095" s="1">
        <v>-0.52364430413728802</v>
      </c>
      <c r="E5095" s="1">
        <v>-0.250774926439784</v>
      </c>
      <c r="F5095" s="1">
        <v>0.85452777480257103</v>
      </c>
      <c r="G5095" s="1">
        <v>0.97009639526160696</v>
      </c>
      <c r="H5095" s="1">
        <v>-0.76345853353048998</v>
      </c>
      <c r="I5095" s="1">
        <v>-0.62745705903940197</v>
      </c>
      <c r="J5095" s="1">
        <v>2.51142666906168</v>
      </c>
      <c r="K5095" s="1">
        <v>6.1119822880004601E-2</v>
      </c>
    </row>
    <row r="5096" spans="1:11" x14ac:dyDescent="0.25">
      <c r="A5096" s="18">
        <v>5095</v>
      </c>
      <c r="B5096" s="1">
        <v>2.67330172076504</v>
      </c>
      <c r="C5096" s="1">
        <v>2.73597301413754</v>
      </c>
      <c r="D5096" s="1">
        <v>-0.20790634598809099</v>
      </c>
      <c r="E5096" s="1">
        <v>0.69260495407802203</v>
      </c>
      <c r="F5096" s="1">
        <v>1.2697722864977801</v>
      </c>
      <c r="G5096" s="1">
        <v>0.55075325512189</v>
      </c>
      <c r="H5096" s="1">
        <v>-3.3266509256773102E-2</v>
      </c>
      <c r="I5096" s="1">
        <v>-0.40171687541315498</v>
      </c>
      <c r="J5096" s="1">
        <v>1.81520530181347</v>
      </c>
      <c r="K5096" s="1">
        <v>4.4404776687658201E-2</v>
      </c>
    </row>
    <row r="5097" spans="1:11" x14ac:dyDescent="0.25">
      <c r="A5097" s="18">
        <v>5096</v>
      </c>
      <c r="B5097" s="1">
        <v>-0.67862289277719101</v>
      </c>
      <c r="C5097" s="1">
        <v>-0.60035998529481704</v>
      </c>
      <c r="D5097" s="1">
        <v>-0.60567321348188097</v>
      </c>
      <c r="E5097" s="1">
        <v>-0.72246203656470598</v>
      </c>
      <c r="F5097" s="1">
        <v>1.2697722864977801</v>
      </c>
      <c r="G5097" s="1">
        <v>1.59910984744428</v>
      </c>
      <c r="H5097" s="1">
        <v>-0.72656538872956</v>
      </c>
      <c r="I5097" s="1">
        <v>-0.66553799683604797</v>
      </c>
      <c r="J5097" s="1">
        <v>0.42051280409917502</v>
      </c>
      <c r="K5097" s="1">
        <v>-0.23901692484993101</v>
      </c>
    </row>
    <row r="5098" spans="1:11" x14ac:dyDescent="0.25">
      <c r="A5098" s="18">
        <v>5097</v>
      </c>
      <c r="B5098" s="1">
        <v>-0.67862289277719101</v>
      </c>
      <c r="C5098" s="1">
        <v>-0.60035998529481704</v>
      </c>
      <c r="D5098" s="1">
        <v>0.203584429045815</v>
      </c>
      <c r="E5098" s="1">
        <v>-0.250774926439784</v>
      </c>
      <c r="F5098" s="1">
        <v>-1.22168980074932</v>
      </c>
      <c r="G5098" s="1">
        <v>-0.91694396128640498</v>
      </c>
      <c r="H5098" s="1">
        <v>-0.59081619850464995</v>
      </c>
      <c r="I5098" s="1">
        <v>-0.49588455133985299</v>
      </c>
      <c r="J5098" s="1">
        <v>-0.67560397512760495</v>
      </c>
      <c r="K5098" s="1">
        <v>-0.82407740419645104</v>
      </c>
    </row>
    <row r="5099" spans="1:11" x14ac:dyDescent="0.25">
      <c r="A5099" s="18">
        <v>5098</v>
      </c>
      <c r="B5099" s="1">
        <v>-0.67862289277719101</v>
      </c>
      <c r="C5099" s="1">
        <v>-0.60035998529481704</v>
      </c>
      <c r="D5099" s="1">
        <v>-0.50974668271288204</v>
      </c>
      <c r="E5099" s="1">
        <v>0.22091784395309999</v>
      </c>
      <c r="F5099" s="1">
        <v>-1.22168980074932</v>
      </c>
      <c r="G5099" s="1">
        <v>-0.91694396128640498</v>
      </c>
      <c r="H5099" s="1">
        <v>0.19746396027641</v>
      </c>
      <c r="I5099" s="1">
        <v>2.9193400819436799</v>
      </c>
      <c r="J5099" s="1">
        <v>-0.67560397512760495</v>
      </c>
      <c r="K5099" s="1">
        <v>-0.74646198397313301</v>
      </c>
    </row>
    <row r="5100" spans="1:11" x14ac:dyDescent="0.25">
      <c r="A5100" s="18">
        <v>5099</v>
      </c>
      <c r="B5100" s="1">
        <v>-6.9182663392170093E-2</v>
      </c>
      <c r="C5100" s="1">
        <v>-1.25697735684429E-2</v>
      </c>
      <c r="D5100" s="1">
        <v>-0.60567321348188097</v>
      </c>
      <c r="E5100" s="1">
        <v>-0.72246203656470598</v>
      </c>
      <c r="F5100" s="1">
        <v>0.59028330582914401</v>
      </c>
      <c r="G5100" s="1">
        <v>0.45545016895478901</v>
      </c>
      <c r="H5100" s="1">
        <v>-0.54301148501574603</v>
      </c>
      <c r="I5100" s="1">
        <v>-0.690496118019438</v>
      </c>
      <c r="J5100" s="1">
        <v>9.9841196864599496E-2</v>
      </c>
      <c r="K5100" s="1">
        <v>-0.72971673983219898</v>
      </c>
    </row>
    <row r="5101" spans="1:11" x14ac:dyDescent="0.25">
      <c r="A5101" s="18">
        <v>5100</v>
      </c>
      <c r="B5101" s="1">
        <v>-0.399296958956877</v>
      </c>
      <c r="C5101" s="1">
        <v>-0.51365968934074102</v>
      </c>
      <c r="D5101" s="1">
        <v>-0.60567321348188097</v>
      </c>
      <c r="E5101" s="1">
        <v>-0.72246203656470598</v>
      </c>
      <c r="F5101" s="1">
        <v>-1.0140687906327499</v>
      </c>
      <c r="G5101" s="1">
        <v>-0.91694396128640498</v>
      </c>
      <c r="H5101" s="1">
        <v>-0.854733871818944</v>
      </c>
      <c r="I5101" s="1">
        <v>-0.79996500946352</v>
      </c>
      <c r="J5101" s="1">
        <v>-0.67560397512760495</v>
      </c>
      <c r="K5101" s="1">
        <v>-0.69335222470848001</v>
      </c>
    </row>
    <row r="5102" spans="1:11" x14ac:dyDescent="0.25">
      <c r="A5102" s="18">
        <v>5101</v>
      </c>
      <c r="B5102" s="1">
        <v>-0.399296958956877</v>
      </c>
      <c r="C5102" s="1">
        <v>-0.50788324359082504</v>
      </c>
      <c r="D5102" s="1">
        <v>-0.60567321348188097</v>
      </c>
      <c r="E5102" s="1">
        <v>-0.72246203656470598</v>
      </c>
      <c r="F5102" s="1">
        <v>-1.0140687906327499</v>
      </c>
      <c r="G5102" s="1">
        <v>-0.91694396128640498</v>
      </c>
      <c r="H5102" s="1">
        <v>-0.854733871818944</v>
      </c>
      <c r="I5102" s="1">
        <v>-0.80955641673726397</v>
      </c>
      <c r="J5102" s="1">
        <v>-0.67560397512760495</v>
      </c>
      <c r="K5102" s="1">
        <v>-0.86906351381244795</v>
      </c>
    </row>
    <row r="5103" spans="1:11" x14ac:dyDescent="0.25">
      <c r="A5103" s="18">
        <v>5102</v>
      </c>
      <c r="B5103" s="1">
        <v>-0.399296958956877</v>
      </c>
      <c r="C5103" s="1">
        <v>-0.49364986682421003</v>
      </c>
      <c r="D5103" s="1">
        <v>2.8387708480055802</v>
      </c>
      <c r="E5103" s="1">
        <v>0.69260495407802203</v>
      </c>
      <c r="F5103" s="1">
        <v>-1.0140687906327499</v>
      </c>
      <c r="G5103" s="1">
        <v>-0.91694396128640498</v>
      </c>
      <c r="H5103" s="1">
        <v>1.52033077122673</v>
      </c>
      <c r="I5103" s="1">
        <v>0.55183318198320197</v>
      </c>
      <c r="J5103" s="1">
        <v>-0.67560397512760495</v>
      </c>
      <c r="K5103" s="1">
        <v>2.88269914223737</v>
      </c>
    </row>
    <row r="5104" spans="1:11" x14ac:dyDescent="0.25">
      <c r="A5104" s="18">
        <v>5103</v>
      </c>
      <c r="B5104" s="1">
        <v>-0.67862289277719101</v>
      </c>
      <c r="C5104" s="1">
        <v>-0.60035998529481704</v>
      </c>
      <c r="D5104" s="1">
        <v>-0.53206142302354198</v>
      </c>
      <c r="E5104" s="1">
        <v>0.69260495407802203</v>
      </c>
      <c r="F5104" s="1">
        <v>-1.22168980074932</v>
      </c>
      <c r="G5104" s="1">
        <v>-0.91694396128640498</v>
      </c>
      <c r="H5104" s="1">
        <v>-0.19838783316299499</v>
      </c>
      <c r="I5104" s="1">
        <v>-0.35742339079785901</v>
      </c>
      <c r="J5104" s="1">
        <v>-0.67560397512760495</v>
      </c>
      <c r="K5104" s="1">
        <v>-0.75623276467463796</v>
      </c>
    </row>
    <row r="5105" spans="1:11" x14ac:dyDescent="0.25">
      <c r="A5105" s="18">
        <v>5104</v>
      </c>
      <c r="B5105" s="1">
        <v>-0.67862289277719101</v>
      </c>
      <c r="C5105" s="1">
        <v>-0.60035998529481704</v>
      </c>
      <c r="D5105" s="1">
        <v>-0.60567321348188097</v>
      </c>
      <c r="E5105" s="1">
        <v>-0.72246203656470598</v>
      </c>
      <c r="F5105" s="1">
        <v>-0.59882427893754198</v>
      </c>
      <c r="G5105" s="1">
        <v>-0.49760082114668902</v>
      </c>
      <c r="H5105" s="1">
        <v>-0.85056883976270303</v>
      </c>
      <c r="I5105" s="1">
        <v>-0.80955641673726397</v>
      </c>
      <c r="J5105" s="1">
        <v>-0.37429640130408698</v>
      </c>
      <c r="K5105" s="1">
        <v>-0.85187886553106196</v>
      </c>
    </row>
    <row r="5106" spans="1:11" x14ac:dyDescent="0.25">
      <c r="A5106" s="18">
        <v>5105</v>
      </c>
      <c r="B5106" s="1">
        <v>-0.67862289277719101</v>
      </c>
      <c r="C5106" s="1">
        <v>-0.60035998529481704</v>
      </c>
      <c r="D5106" s="1">
        <v>-0.60567321348188097</v>
      </c>
      <c r="E5106" s="1">
        <v>-0.72246203656470598</v>
      </c>
      <c r="F5106" s="1">
        <v>-0.59882427893754198</v>
      </c>
      <c r="G5106" s="1">
        <v>-0.28793050910373502</v>
      </c>
      <c r="H5106" s="1">
        <v>-0.32675011557315098</v>
      </c>
      <c r="I5106" s="1">
        <v>-0.38592531472983799</v>
      </c>
      <c r="J5106" s="1">
        <v>-0.64386624401819403</v>
      </c>
      <c r="K5106" s="1">
        <v>3.9462702706733001E-2</v>
      </c>
    </row>
    <row r="5107" spans="1:11" x14ac:dyDescent="0.25">
      <c r="A5107" s="18">
        <v>5106</v>
      </c>
      <c r="B5107" s="1">
        <v>1.27666534781424</v>
      </c>
      <c r="C5107" s="1">
        <v>0.88535258352465196</v>
      </c>
      <c r="D5107" s="1">
        <v>-0.60567321348188097</v>
      </c>
      <c r="E5107" s="1">
        <v>-0.72246203656470598</v>
      </c>
      <c r="F5107" s="1">
        <v>0.23166225299079601</v>
      </c>
      <c r="G5107" s="1">
        <v>-0.91694396128640498</v>
      </c>
      <c r="H5107" s="1">
        <v>0.646550695120646</v>
      </c>
      <c r="I5107" s="1">
        <v>0.25770622431636703</v>
      </c>
      <c r="J5107" s="1">
        <v>-0.67560397512760495</v>
      </c>
      <c r="K5107" s="1">
        <v>-0.598352028872988</v>
      </c>
    </row>
    <row r="5108" spans="1:11" x14ac:dyDescent="0.25">
      <c r="A5108" s="18">
        <v>5107</v>
      </c>
      <c r="B5108" s="1">
        <v>-0.119967673211948</v>
      </c>
      <c r="C5108" s="1">
        <v>2.3481738081658001</v>
      </c>
      <c r="D5108" s="1">
        <v>1.9745140938118</v>
      </c>
      <c r="E5108" s="1">
        <v>-0.250774926439784</v>
      </c>
      <c r="F5108" s="1">
        <v>-0.391203268820979</v>
      </c>
      <c r="G5108" s="1">
        <v>-0.70727364924345104</v>
      </c>
      <c r="H5108" s="1">
        <v>0.23698259094930599</v>
      </c>
      <c r="I5108" s="1">
        <v>0.11076121154077399</v>
      </c>
      <c r="J5108" s="1">
        <v>0.127882888401775</v>
      </c>
      <c r="K5108" s="1">
        <v>-7.3375769098893207E-2</v>
      </c>
    </row>
    <row r="5109" spans="1:11" x14ac:dyDescent="0.25">
      <c r="A5109" s="18">
        <v>5108</v>
      </c>
      <c r="B5109" s="1">
        <v>-0.67862289277719101</v>
      </c>
      <c r="C5109" s="1">
        <v>-0.60035998529481704</v>
      </c>
      <c r="D5109" s="1">
        <v>-0.26059525221941798</v>
      </c>
      <c r="E5109" s="1">
        <v>-0.250774926439784</v>
      </c>
      <c r="F5109" s="1">
        <v>-1.22168980074932</v>
      </c>
      <c r="G5109" s="1">
        <v>-0.91694396128640498</v>
      </c>
      <c r="H5109" s="1">
        <v>-0.854733871818944</v>
      </c>
      <c r="I5109" s="1">
        <v>0.30359385842818298</v>
      </c>
      <c r="J5109" s="1">
        <v>-0.67560397512760495</v>
      </c>
      <c r="K5109" s="1">
        <v>2.88269914223737</v>
      </c>
    </row>
    <row r="5110" spans="1:11" x14ac:dyDescent="0.25">
      <c r="A5110" s="18">
        <v>5109</v>
      </c>
      <c r="B5110" s="1">
        <v>1.4544212619950001</v>
      </c>
      <c r="C5110" s="1">
        <v>4.9496862783903098E-2</v>
      </c>
      <c r="D5110" s="1">
        <v>-0.60567321348188097</v>
      </c>
      <c r="E5110" s="1">
        <v>-0.72246203656470598</v>
      </c>
      <c r="F5110" s="1">
        <v>0.59028330582914401</v>
      </c>
      <c r="G5110" s="1">
        <v>-0.68821202558850803</v>
      </c>
      <c r="H5110" s="1">
        <v>-0.51580077159820203</v>
      </c>
      <c r="I5110" s="1">
        <v>-0.42761373879076098</v>
      </c>
      <c r="J5110" s="1">
        <v>-0.53107677555025701</v>
      </c>
      <c r="K5110" s="1">
        <v>-0.720979371087489</v>
      </c>
    </row>
    <row r="5111" spans="1:11" x14ac:dyDescent="0.25">
      <c r="A5111" s="18">
        <v>5110</v>
      </c>
      <c r="B5111" s="1">
        <v>-0.119967673211948</v>
      </c>
      <c r="C5111" s="1">
        <v>-0.33365170124997001</v>
      </c>
      <c r="D5111" s="1">
        <v>-0.60567321348188097</v>
      </c>
      <c r="E5111" s="1">
        <v>-0.72246203656470598</v>
      </c>
      <c r="F5111" s="1">
        <v>-0.183579767242329</v>
      </c>
      <c r="G5111" s="1">
        <v>-0.49760082114668902</v>
      </c>
      <c r="H5111" s="1">
        <v>-0.56129641743460901</v>
      </c>
      <c r="I5111" s="1">
        <v>-0.64648007985842304</v>
      </c>
      <c r="J5111" s="1">
        <v>-0.39458444460820402</v>
      </c>
      <c r="K5111" s="1">
        <v>-0.40704410310697497</v>
      </c>
    </row>
    <row r="5112" spans="1:11" x14ac:dyDescent="0.25">
      <c r="A5112" s="18">
        <v>5111</v>
      </c>
      <c r="B5112" s="1">
        <v>-0.67862289277719101</v>
      </c>
      <c r="C5112" s="1">
        <v>-0.60035998529481704</v>
      </c>
      <c r="D5112" s="1">
        <v>-0.60567321348188097</v>
      </c>
      <c r="E5112" s="1">
        <v>-0.72246203656470598</v>
      </c>
      <c r="F5112" s="1">
        <v>1.2697722864977801</v>
      </c>
      <c r="G5112" s="1">
        <v>1.59910984744428</v>
      </c>
      <c r="H5112" s="1">
        <v>-0.77562106340883297</v>
      </c>
      <c r="I5112" s="1">
        <v>-0.66261297070783498</v>
      </c>
      <c r="J5112" s="1">
        <v>2.3150544796151</v>
      </c>
      <c r="K5112" s="1">
        <v>-1.84646152035228E-2</v>
      </c>
    </row>
    <row r="5113" spans="1:11" x14ac:dyDescent="0.25">
      <c r="A5113" s="18">
        <v>5112</v>
      </c>
      <c r="B5113" s="1">
        <v>-0.119967673211948</v>
      </c>
      <c r="C5113" s="1">
        <v>-0.38190043605205298</v>
      </c>
      <c r="D5113" s="1">
        <v>1.11213989808602</v>
      </c>
      <c r="E5113" s="1">
        <v>0.69260495407802203</v>
      </c>
      <c r="F5113" s="1">
        <v>1.06215127638122</v>
      </c>
      <c r="G5113" s="1">
        <v>0.97009639526160696</v>
      </c>
      <c r="H5113" s="1">
        <v>2.6387796285137401</v>
      </c>
      <c r="I5113" s="1">
        <v>2.9193400819436799</v>
      </c>
      <c r="J5113" s="1">
        <v>2.8398268155648201</v>
      </c>
      <c r="K5113" s="1">
        <v>1.00437698480043</v>
      </c>
    </row>
    <row r="5114" spans="1:11" x14ac:dyDescent="0.25">
      <c r="A5114" s="18">
        <v>5113</v>
      </c>
      <c r="B5114" s="1">
        <v>-0.67862289277719101</v>
      </c>
      <c r="C5114" s="1">
        <v>-0.60035998529481704</v>
      </c>
      <c r="D5114" s="1">
        <v>-0.60567321348188097</v>
      </c>
      <c r="E5114" s="1">
        <v>-0.72246203656470598</v>
      </c>
      <c r="F5114" s="1">
        <v>-0.80644528905410495</v>
      </c>
      <c r="G5114" s="1">
        <v>-0.49760082114668902</v>
      </c>
      <c r="H5114" s="1">
        <v>-0.29218475205596001</v>
      </c>
      <c r="I5114" s="1">
        <v>0.213211043513508</v>
      </c>
      <c r="J5114" s="1">
        <v>-0.541622540634081</v>
      </c>
      <c r="K5114" s="1">
        <v>-0.73714274696987503</v>
      </c>
    </row>
    <row r="5115" spans="1:11" x14ac:dyDescent="0.25">
      <c r="A5115" s="18">
        <v>5114</v>
      </c>
      <c r="B5115" s="1">
        <v>-0.67862289277719101</v>
      </c>
      <c r="C5115" s="1">
        <v>-0.60035998529481704</v>
      </c>
      <c r="D5115" s="1">
        <v>-0.60567321348188097</v>
      </c>
      <c r="E5115" s="1">
        <v>-0.72246203656470598</v>
      </c>
      <c r="F5115" s="1">
        <v>-1.0140687906327499</v>
      </c>
      <c r="G5115" s="1">
        <v>-0.70727364924345104</v>
      </c>
      <c r="H5115" s="1">
        <v>-0.85091906046295496</v>
      </c>
      <c r="I5115" s="1">
        <v>-0.75725577125552901</v>
      </c>
      <c r="J5115" s="1">
        <v>-0.19702711203791801</v>
      </c>
      <c r="K5115" s="1">
        <v>-0.87034309037810298</v>
      </c>
    </row>
    <row r="5116" spans="1:11" x14ac:dyDescent="0.25">
      <c r="A5116" s="18">
        <v>5115</v>
      </c>
      <c r="B5116" s="1">
        <v>-0.67862289277719101</v>
      </c>
      <c r="C5116" s="1">
        <v>-0.60035998529481704</v>
      </c>
      <c r="D5116" s="1">
        <v>-0.60567321348188097</v>
      </c>
      <c r="E5116" s="1">
        <v>-0.72246203656470598</v>
      </c>
      <c r="F5116" s="1">
        <v>-1.0140687906327499</v>
      </c>
      <c r="G5116" s="1">
        <v>-0.70727364924345104</v>
      </c>
      <c r="H5116" s="1">
        <v>-0.854733871818944</v>
      </c>
      <c r="I5116" s="1">
        <v>-0.80955641673726397</v>
      </c>
      <c r="J5116" s="1">
        <v>-0.51643322746243403</v>
      </c>
      <c r="K5116" s="1">
        <v>-0.49540514459517498</v>
      </c>
    </row>
    <row r="5117" spans="1:11" x14ac:dyDescent="0.25">
      <c r="A5117" s="18">
        <v>5116</v>
      </c>
      <c r="B5117" s="1">
        <v>0.99733941399392301</v>
      </c>
      <c r="C5117" s="1">
        <v>-0.28817726869900701</v>
      </c>
      <c r="D5117" s="1">
        <v>-0.60567321348188097</v>
      </c>
      <c r="E5117" s="1">
        <v>-0.72246203656470598</v>
      </c>
      <c r="F5117" s="1">
        <v>2.4041242874233499E-2</v>
      </c>
      <c r="G5117" s="1">
        <v>-0.91694396128640498</v>
      </c>
      <c r="H5117" s="1">
        <v>-0.63154596572857602</v>
      </c>
      <c r="I5117" s="1">
        <v>-0.69942308746094295</v>
      </c>
      <c r="J5117" s="1">
        <v>-0.67560397512760495</v>
      </c>
      <c r="K5117" s="1">
        <v>-0.30680153801017401</v>
      </c>
    </row>
    <row r="5118" spans="1:11" x14ac:dyDescent="0.25">
      <c r="A5118" s="18">
        <v>5117</v>
      </c>
      <c r="B5118" s="1">
        <v>-0.119967673211948</v>
      </c>
      <c r="C5118" s="1">
        <v>-0.55814234234299398</v>
      </c>
      <c r="D5118" s="1">
        <v>2.46076436455578</v>
      </c>
      <c r="E5118" s="1">
        <v>2.57935905484567</v>
      </c>
      <c r="F5118" s="1">
        <v>0.64690676468600905</v>
      </c>
      <c r="G5118" s="1">
        <v>0.55075325512189</v>
      </c>
      <c r="H5118" s="1">
        <v>0.19408080858350699</v>
      </c>
      <c r="I5118" s="1">
        <v>-0.115491512234636</v>
      </c>
      <c r="J5118" s="1">
        <v>0.95983327407168195</v>
      </c>
      <c r="K5118" s="1">
        <v>1.5720720340368699</v>
      </c>
    </row>
    <row r="5119" spans="1:11" x14ac:dyDescent="0.25">
      <c r="A5119" s="18">
        <v>5118</v>
      </c>
      <c r="B5119" s="1">
        <v>-0.67862289277719101</v>
      </c>
      <c r="C5119" s="1">
        <v>-0.60035998529481704</v>
      </c>
      <c r="D5119" s="1">
        <v>-0.60567321348188097</v>
      </c>
      <c r="E5119" s="1">
        <v>-0.72246203656470598</v>
      </c>
      <c r="F5119" s="1">
        <v>-1.0140687906327499</v>
      </c>
      <c r="G5119" s="1">
        <v>-0.70727364924345104</v>
      </c>
      <c r="H5119" s="1">
        <v>-0.854733871818944</v>
      </c>
      <c r="I5119" s="1">
        <v>-0.61965844431066297</v>
      </c>
      <c r="J5119" s="1">
        <v>-0.54001556690702202</v>
      </c>
      <c r="K5119" s="1">
        <v>-0.85764264639958399</v>
      </c>
    </row>
    <row r="5120" spans="1:11" x14ac:dyDescent="0.25">
      <c r="A5120" s="18">
        <v>5119</v>
      </c>
      <c r="B5120" s="1">
        <v>-0.67862289277719101</v>
      </c>
      <c r="C5120" s="1">
        <v>-0.60035998529481704</v>
      </c>
      <c r="D5120" s="1">
        <v>2.1961452354820898</v>
      </c>
      <c r="E5120" s="1">
        <v>0.69260495407802203</v>
      </c>
      <c r="F5120" s="1">
        <v>1.06215127638122</v>
      </c>
      <c r="G5120" s="1">
        <v>1.1797667073045599</v>
      </c>
      <c r="H5120" s="1">
        <v>0.22897521014982899</v>
      </c>
      <c r="I5120" s="1">
        <v>-0.15155402475016799</v>
      </c>
      <c r="J5120" s="1">
        <v>1.44423541692196</v>
      </c>
      <c r="K5120" s="1">
        <v>0.85335179588047405</v>
      </c>
    </row>
    <row r="5121" spans="1:11" x14ac:dyDescent="0.25">
      <c r="A5121" s="18">
        <v>5120</v>
      </c>
      <c r="B5121" s="1">
        <v>-0.399296958956877</v>
      </c>
      <c r="C5121" s="1">
        <v>-0.533615902151935</v>
      </c>
      <c r="D5121" s="1">
        <v>-0.60567321348188097</v>
      </c>
      <c r="E5121" s="1">
        <v>-0.72246203656470598</v>
      </c>
      <c r="F5121" s="1">
        <v>2.4041242874233499E-2</v>
      </c>
      <c r="G5121" s="1">
        <v>-7.8260197060780703E-2</v>
      </c>
      <c r="H5121" s="1">
        <v>-0.85106674219296796</v>
      </c>
      <c r="I5121" s="1">
        <v>-0.72873318200790604</v>
      </c>
      <c r="J5121" s="1">
        <v>-0.55678835518319802</v>
      </c>
      <c r="K5121" s="1">
        <v>-0.83284813449032802</v>
      </c>
    </row>
    <row r="5122" spans="1:11" x14ac:dyDescent="0.25">
      <c r="A5122" s="18">
        <v>5121</v>
      </c>
      <c r="B5122" s="1">
        <v>0.99733941399392301</v>
      </c>
      <c r="C5122" s="1">
        <v>1.2581142671497401</v>
      </c>
      <c r="D5122" s="1">
        <v>-0.60567321348188097</v>
      </c>
      <c r="E5122" s="1">
        <v>-0.72246203656470598</v>
      </c>
      <c r="F5122" s="1">
        <v>0.85452777480257103</v>
      </c>
      <c r="G5122" s="1">
        <v>0.97009639526160696</v>
      </c>
      <c r="H5122" s="1">
        <v>0.387238053928116</v>
      </c>
      <c r="I5122" s="1">
        <v>-6.61840846161936E-2</v>
      </c>
      <c r="J5122" s="1">
        <v>0.86158691783362795</v>
      </c>
      <c r="K5122" s="1">
        <v>0.44556290835019102</v>
      </c>
    </row>
    <row r="5123" spans="1:11" x14ac:dyDescent="0.25">
      <c r="A5123" s="18">
        <v>5122</v>
      </c>
      <c r="B5123" s="1">
        <v>-0.67862289277719101</v>
      </c>
      <c r="C5123" s="1">
        <v>-0.60035998529481704</v>
      </c>
      <c r="D5123" s="1">
        <v>1.1204585511121601</v>
      </c>
      <c r="E5123" s="1">
        <v>-0.250774926439784</v>
      </c>
      <c r="F5123" s="1">
        <v>-1.22168980074932</v>
      </c>
      <c r="G5123" s="1">
        <v>-0.91694396128640498</v>
      </c>
      <c r="H5123" s="1">
        <v>0.72463912870571001</v>
      </c>
      <c r="I5123" s="1">
        <v>-0.12709468939615501</v>
      </c>
      <c r="J5123" s="1">
        <v>-0.67560397512760495</v>
      </c>
      <c r="K5123" s="1">
        <v>-0.52791496304607799</v>
      </c>
    </row>
    <row r="5124" spans="1:11" x14ac:dyDescent="0.25">
      <c r="A5124" s="18">
        <v>5123</v>
      </c>
      <c r="B5124" s="1">
        <v>-0.67862289277719101</v>
      </c>
      <c r="C5124" s="1">
        <v>-0.60035998529481704</v>
      </c>
      <c r="D5124" s="1">
        <v>-0.60567321348188097</v>
      </c>
      <c r="E5124" s="1">
        <v>-0.72246203656470598</v>
      </c>
      <c r="F5124" s="1">
        <v>-1.0140687906327499</v>
      </c>
      <c r="G5124" s="1">
        <v>-0.70727364924345104</v>
      </c>
      <c r="H5124" s="1">
        <v>-0.56377740702666901</v>
      </c>
      <c r="I5124" s="1">
        <v>-0.49054369511138002</v>
      </c>
      <c r="J5124" s="1">
        <v>-0.62126817598143003</v>
      </c>
      <c r="K5124" s="1">
        <v>-0.86113673269160895</v>
      </c>
    </row>
    <row r="5125" spans="1:11" x14ac:dyDescent="0.25">
      <c r="A5125" s="18">
        <v>5124</v>
      </c>
      <c r="B5125" s="1">
        <v>-0.67862289277719101</v>
      </c>
      <c r="C5125" s="1">
        <v>-0.60035998529481704</v>
      </c>
      <c r="D5125" s="1">
        <v>0.63537969783083603</v>
      </c>
      <c r="E5125" s="1">
        <v>1.6359848345958301</v>
      </c>
      <c r="F5125" s="1">
        <v>-1.22168980074932</v>
      </c>
      <c r="G5125" s="1">
        <v>-0.91694396128640498</v>
      </c>
      <c r="H5125" s="1">
        <v>1.5843836486253899</v>
      </c>
      <c r="I5125" s="1">
        <v>0.647264858186822</v>
      </c>
      <c r="J5125" s="1">
        <v>-0.67560397512760495</v>
      </c>
      <c r="K5125" s="1">
        <v>-0.24884363445211</v>
      </c>
    </row>
    <row r="5126" spans="1:11" x14ac:dyDescent="0.25">
      <c r="A5126" s="18">
        <v>5125</v>
      </c>
      <c r="B5126" s="1">
        <v>-0.67862289277719101</v>
      </c>
      <c r="C5126" s="1">
        <v>-0.60035998529481704</v>
      </c>
      <c r="D5126" s="1">
        <v>-7.4372838684165402E-2</v>
      </c>
      <c r="E5126" s="1">
        <v>-0.207892736355347</v>
      </c>
      <c r="F5126" s="1">
        <v>-1.22168980074932</v>
      </c>
      <c r="G5126" s="1">
        <v>-0.91694396128640498</v>
      </c>
      <c r="H5126" s="1">
        <v>-0.25699639916688</v>
      </c>
      <c r="I5126" s="1">
        <v>-0.44303592634213002</v>
      </c>
      <c r="J5126" s="1">
        <v>-0.67560397512760495</v>
      </c>
      <c r="K5126" s="1">
        <v>-0.76183141260784804</v>
      </c>
    </row>
    <row r="5127" spans="1:11" x14ac:dyDescent="0.25">
      <c r="A5127" s="18">
        <v>5126</v>
      </c>
      <c r="B5127" s="1">
        <v>-0.399296958956877</v>
      </c>
      <c r="C5127" s="1">
        <v>-0.53334785362525705</v>
      </c>
      <c r="D5127" s="1">
        <v>-0.60567321348188097</v>
      </c>
      <c r="E5127" s="1">
        <v>-0.72246203656470598</v>
      </c>
      <c r="F5127" s="1">
        <v>-1.0140687906327499</v>
      </c>
      <c r="G5127" s="1">
        <v>-0.91694396128640498</v>
      </c>
      <c r="H5127" s="1">
        <v>-0.85363031132254896</v>
      </c>
      <c r="I5127" s="1">
        <v>-0.78575579755380198</v>
      </c>
      <c r="J5127" s="1">
        <v>-0.67560397512760495</v>
      </c>
      <c r="K5127" s="1">
        <v>-0.87034309037810298</v>
      </c>
    </row>
    <row r="5128" spans="1:11" x14ac:dyDescent="0.25">
      <c r="A5128" s="18">
        <v>5127</v>
      </c>
      <c r="B5128" s="1">
        <v>-0.67862289277719101</v>
      </c>
      <c r="C5128" s="1">
        <v>-0.60035998529481704</v>
      </c>
      <c r="D5128" s="1">
        <v>-0.209707417078595</v>
      </c>
      <c r="E5128" s="1">
        <v>0.22091784395309999</v>
      </c>
      <c r="F5128" s="1">
        <v>-1.22168980074932</v>
      </c>
      <c r="G5128" s="1">
        <v>-0.91694396128640498</v>
      </c>
      <c r="H5128" s="1">
        <v>-0.10578770741421099</v>
      </c>
      <c r="I5128" s="1">
        <v>-0.11305984126341199</v>
      </c>
      <c r="J5128" s="1">
        <v>-0.67560397512760495</v>
      </c>
      <c r="K5128" s="1">
        <v>-0.45349956082251403</v>
      </c>
    </row>
    <row r="5129" spans="1:11" x14ac:dyDescent="0.25">
      <c r="A5129" s="18">
        <v>5128</v>
      </c>
      <c r="B5129" s="1">
        <v>-0.67862289277719101</v>
      </c>
      <c r="C5129" s="1">
        <v>-0.60035998529481704</v>
      </c>
      <c r="D5129" s="1">
        <v>-0.60567321348188097</v>
      </c>
      <c r="E5129" s="1">
        <v>-0.72246203656470598</v>
      </c>
      <c r="F5129" s="1">
        <v>1.2697722864977801</v>
      </c>
      <c r="G5129" s="1">
        <v>1.59910984744428</v>
      </c>
      <c r="H5129" s="1">
        <v>-0.82553493979328996</v>
      </c>
      <c r="I5129" s="1">
        <v>-0.68452768218035198</v>
      </c>
      <c r="J5129" s="1">
        <v>0.48141710835470197</v>
      </c>
      <c r="K5129" s="1">
        <v>-0.61013701224424</v>
      </c>
    </row>
    <row r="5130" spans="1:11" x14ac:dyDescent="0.25">
      <c r="A5130" s="18">
        <v>5129</v>
      </c>
      <c r="B5130" s="1">
        <v>2.67330172076504</v>
      </c>
      <c r="C5130" s="1">
        <v>0.66135783220598299</v>
      </c>
      <c r="D5130" s="1">
        <v>-0.60567321348188097</v>
      </c>
      <c r="E5130" s="1">
        <v>-0.72246203656470598</v>
      </c>
      <c r="F5130" s="1">
        <v>1.2697722864977801</v>
      </c>
      <c r="G5130" s="1">
        <v>-0.28793050910373502</v>
      </c>
      <c r="H5130" s="1">
        <v>-0.76898551446064001</v>
      </c>
      <c r="I5130" s="1">
        <v>-0.68473954466557496</v>
      </c>
      <c r="J5130" s="1">
        <v>0.43722533086058601</v>
      </c>
      <c r="K5130" s="1">
        <v>-8.3670142294013303E-2</v>
      </c>
    </row>
    <row r="5131" spans="1:11" x14ac:dyDescent="0.25">
      <c r="A5131" s="18">
        <v>5130</v>
      </c>
      <c r="B5131" s="1">
        <v>1.8353205673794799</v>
      </c>
      <c r="C5131" s="1">
        <v>2.9795540713005799</v>
      </c>
      <c r="D5131" s="1">
        <v>-0.60567321348188097</v>
      </c>
      <c r="E5131" s="1">
        <v>-0.72246203656470598</v>
      </c>
      <c r="F5131" s="1">
        <v>1.06215127638122</v>
      </c>
      <c r="G5131" s="1">
        <v>0.76042608321865302</v>
      </c>
      <c r="H5131" s="1">
        <v>0.12714968103106999</v>
      </c>
      <c r="I5131" s="1">
        <v>-0.31421793265450598</v>
      </c>
      <c r="J5131" s="1">
        <v>0.37893235891152899</v>
      </c>
      <c r="K5131" s="1">
        <v>1.45237893668324</v>
      </c>
    </row>
    <row r="5132" spans="1:11" x14ac:dyDescent="0.25">
      <c r="A5132" s="18">
        <v>5131</v>
      </c>
      <c r="B5132" s="1">
        <v>0.99733941399392301</v>
      </c>
      <c r="C5132" s="1">
        <v>0.27200394477950801</v>
      </c>
      <c r="D5132" s="1">
        <v>-0.60567321348188097</v>
      </c>
      <c r="E5132" s="1">
        <v>-0.72246203656470598</v>
      </c>
      <c r="F5132" s="1">
        <v>2.4041242874233499E-2</v>
      </c>
      <c r="G5132" s="1">
        <v>-0.49760082114668902</v>
      </c>
      <c r="H5132" s="1">
        <v>0.116228811776129</v>
      </c>
      <c r="I5132" s="1">
        <v>-0.39878760569099397</v>
      </c>
      <c r="J5132" s="1">
        <v>-0.49522117426525902</v>
      </c>
      <c r="K5132" s="1">
        <v>-0.372358735851469</v>
      </c>
    </row>
    <row r="5133" spans="1:11" x14ac:dyDescent="0.25">
      <c r="A5133" s="18">
        <v>5132</v>
      </c>
      <c r="B5133" s="1">
        <v>-0.67862289277719101</v>
      </c>
      <c r="C5133" s="1">
        <v>-0.60035998529481704</v>
      </c>
      <c r="D5133" s="1">
        <v>-0.60567321348188097</v>
      </c>
      <c r="E5133" s="1">
        <v>-0.72246203656470598</v>
      </c>
      <c r="F5133" s="1">
        <v>0.43928575456944602</v>
      </c>
      <c r="G5133" s="1">
        <v>0.76042608321865302</v>
      </c>
      <c r="H5133" s="1">
        <v>-0.85087578215624105</v>
      </c>
      <c r="I5133" s="1">
        <v>-0.77938614893967195</v>
      </c>
      <c r="J5133" s="1">
        <v>-0.385063125275381</v>
      </c>
      <c r="K5133" s="1">
        <v>-0.80208425402344596</v>
      </c>
    </row>
    <row r="5134" spans="1:11" x14ac:dyDescent="0.25">
      <c r="A5134" s="18">
        <v>5133</v>
      </c>
      <c r="B5134" s="1">
        <v>-0.399296958956877</v>
      </c>
      <c r="C5134" s="1">
        <v>-0.39932359028613801</v>
      </c>
      <c r="D5134" s="1">
        <v>1.59561923184611</v>
      </c>
      <c r="E5134" s="1">
        <v>2.1076719447207499</v>
      </c>
      <c r="F5134" s="1">
        <v>-0.59882427893754198</v>
      </c>
      <c r="G5134" s="1">
        <v>-0.49760082114668902</v>
      </c>
      <c r="H5134" s="1">
        <v>2.5577451397753599</v>
      </c>
      <c r="I5134" s="1">
        <v>1.02886475285351</v>
      </c>
      <c r="J5134" s="1">
        <v>-0.46418649416143698</v>
      </c>
      <c r="K5134" s="1">
        <v>-5.8934759839570597E-2</v>
      </c>
    </row>
    <row r="5135" spans="1:11" x14ac:dyDescent="0.25">
      <c r="A5135" s="18">
        <v>5134</v>
      </c>
      <c r="B5135" s="1">
        <v>-0.67862289277719101</v>
      </c>
      <c r="C5135" s="1">
        <v>-0.60035998529481704</v>
      </c>
      <c r="D5135" s="1">
        <v>-0.60567321348188097</v>
      </c>
      <c r="E5135" s="1">
        <v>-0.72246203656470598</v>
      </c>
      <c r="F5135" s="1">
        <v>1.2697722864977801</v>
      </c>
      <c r="G5135" s="1">
        <v>1.59910984744428</v>
      </c>
      <c r="H5135" s="1">
        <v>-0.81631283377863895</v>
      </c>
      <c r="I5135" s="1">
        <v>-0.66775946187450297</v>
      </c>
      <c r="J5135" s="1">
        <v>0.43857117135699702</v>
      </c>
      <c r="K5135" s="1">
        <v>-0.56433204492279498</v>
      </c>
    </row>
    <row r="5136" spans="1:11" x14ac:dyDescent="0.25">
      <c r="A5136" s="18">
        <v>5135</v>
      </c>
      <c r="B5136" s="1">
        <v>-0.67862289277719101</v>
      </c>
      <c r="C5136" s="1">
        <v>-0.60035998529481704</v>
      </c>
      <c r="D5136" s="1">
        <v>2.8387708480055802</v>
      </c>
      <c r="E5136" s="1">
        <v>2.57935905484567</v>
      </c>
      <c r="F5136" s="1">
        <v>-1.22168980074932</v>
      </c>
      <c r="G5136" s="1">
        <v>-0.91694396128640498</v>
      </c>
      <c r="H5136" s="1">
        <v>0.87669102982487301</v>
      </c>
      <c r="I5136" s="1">
        <v>-5.1878946335774702E-2</v>
      </c>
      <c r="J5136" s="1">
        <v>-0.67560397512760495</v>
      </c>
      <c r="K5136" s="1">
        <v>0.45191088930956302</v>
      </c>
    </row>
    <row r="5137" spans="1:11" x14ac:dyDescent="0.25">
      <c r="A5137" s="18">
        <v>5136</v>
      </c>
      <c r="B5137" s="1">
        <v>-0.119967673211948</v>
      </c>
      <c r="C5137" s="1">
        <v>-0.23287885764528701</v>
      </c>
      <c r="D5137" s="1">
        <v>-0.60567321348188097</v>
      </c>
      <c r="E5137" s="1">
        <v>-0.72246203656470598</v>
      </c>
      <c r="F5137" s="1">
        <v>1.2697722864977801</v>
      </c>
      <c r="G5137" s="1">
        <v>1.59910984744428</v>
      </c>
      <c r="H5137" s="1">
        <v>-1.8343178191121801E-2</v>
      </c>
      <c r="I5137" s="1">
        <v>-0.179317236254215</v>
      </c>
      <c r="J5137" s="1">
        <v>2.12657654860269</v>
      </c>
      <c r="K5137" s="1">
        <v>2.88269914223737</v>
      </c>
    </row>
    <row r="5138" spans="1:11" x14ac:dyDescent="0.25">
      <c r="A5138" s="18">
        <v>5137</v>
      </c>
      <c r="B5138" s="1">
        <v>2.67330172076504</v>
      </c>
      <c r="C5138" s="1">
        <v>1.6739513490120299</v>
      </c>
      <c r="D5138" s="1">
        <v>-0.60567321348188097</v>
      </c>
      <c r="E5138" s="1">
        <v>-0.72246203656470598</v>
      </c>
      <c r="F5138" s="1">
        <v>1.2697722864977801</v>
      </c>
      <c r="G5138" s="1">
        <v>0.97009639526160696</v>
      </c>
      <c r="H5138" s="1">
        <v>-0.60835063473368101</v>
      </c>
      <c r="I5138" s="1">
        <v>-0.65439949462165703</v>
      </c>
      <c r="J5138" s="1">
        <v>2.8398268155648201</v>
      </c>
      <c r="K5138" s="1">
        <v>1.77181095158802</v>
      </c>
    </row>
    <row r="5139" spans="1:11" x14ac:dyDescent="0.25">
      <c r="A5139" s="18">
        <v>5138</v>
      </c>
      <c r="B5139" s="1">
        <v>1.27666534781424</v>
      </c>
      <c r="C5139" s="1">
        <v>1.53203305656223</v>
      </c>
      <c r="D5139" s="1">
        <v>-0.33462709539242003</v>
      </c>
      <c r="E5139" s="1">
        <v>-0.250774926439784</v>
      </c>
      <c r="F5139" s="1">
        <v>1.2697722864977801</v>
      </c>
      <c r="G5139" s="1">
        <v>1.59910984744428</v>
      </c>
      <c r="H5139" s="1">
        <v>-0.248102647928233</v>
      </c>
      <c r="I5139" s="1">
        <v>-0.56833035682758204</v>
      </c>
      <c r="J5139" s="1">
        <v>0.87295625695256795</v>
      </c>
      <c r="K5139" s="1">
        <v>0.38681258203541002</v>
      </c>
    </row>
    <row r="5140" spans="1:11" x14ac:dyDescent="0.25">
      <c r="A5140" s="18">
        <v>5139</v>
      </c>
      <c r="B5140" s="1">
        <v>-0.67862289277719101</v>
      </c>
      <c r="C5140" s="1">
        <v>-0.60035998529481704</v>
      </c>
      <c r="D5140" s="1">
        <v>-0.60567321348188097</v>
      </c>
      <c r="E5140" s="1">
        <v>-0.72246203656470598</v>
      </c>
      <c r="F5140" s="1">
        <v>-0.391203268820979</v>
      </c>
      <c r="G5140" s="1">
        <v>-7.8260197060780703E-2</v>
      </c>
      <c r="H5140" s="1">
        <v>-0.854733871818944</v>
      </c>
      <c r="I5140" s="1">
        <v>0.30359385842818298</v>
      </c>
      <c r="J5140" s="1">
        <v>-0.43455791606879102</v>
      </c>
      <c r="K5140" s="1">
        <v>-0.838462051133678</v>
      </c>
    </row>
    <row r="5141" spans="1:11" x14ac:dyDescent="0.25">
      <c r="A5141" s="18">
        <v>5140</v>
      </c>
      <c r="B5141" s="1">
        <v>-0.399296958956877</v>
      </c>
      <c r="C5141" s="1">
        <v>-0.51363288448807298</v>
      </c>
      <c r="D5141" s="1">
        <v>2.8387708480055802</v>
      </c>
      <c r="E5141" s="1">
        <v>2.57935905484567</v>
      </c>
      <c r="F5141" s="1">
        <v>-1.0140687906327499</v>
      </c>
      <c r="G5141" s="1">
        <v>-0.91694396128640498</v>
      </c>
      <c r="H5141" s="1">
        <v>2.6103526736245302</v>
      </c>
      <c r="I5141" s="1">
        <v>2.9193400819436799</v>
      </c>
      <c r="J5141" s="1">
        <v>-0.67560397512760495</v>
      </c>
      <c r="K5141" s="1">
        <v>2.88269914223737</v>
      </c>
    </row>
    <row r="5142" spans="1:11" x14ac:dyDescent="0.25">
      <c r="A5142" s="18">
        <v>5141</v>
      </c>
      <c r="B5142" s="1">
        <v>-0.399296958956877</v>
      </c>
      <c r="C5142" s="1">
        <v>-0.54004906679221298</v>
      </c>
      <c r="D5142" s="1">
        <v>1.3698668416548601</v>
      </c>
      <c r="E5142" s="1">
        <v>2.1076719447207499</v>
      </c>
      <c r="F5142" s="1">
        <v>-0.183579767242329</v>
      </c>
      <c r="G5142" s="1">
        <v>-0.28793050910373502</v>
      </c>
      <c r="H5142" s="1">
        <v>1.5009911019361699</v>
      </c>
      <c r="I5142" s="1">
        <v>0.85131224774671699</v>
      </c>
      <c r="J5142" s="1">
        <v>-0.47165892199226001</v>
      </c>
      <c r="K5142" s="1">
        <v>-0.102016305494544</v>
      </c>
    </row>
    <row r="5143" spans="1:11" x14ac:dyDescent="0.25">
      <c r="A5143" s="18">
        <v>5142</v>
      </c>
      <c r="B5143" s="1">
        <v>-0.67862289277719101</v>
      </c>
      <c r="C5143" s="1">
        <v>-0.60035998529481704</v>
      </c>
      <c r="D5143" s="1">
        <v>0.26413803421279702</v>
      </c>
      <c r="E5143" s="1">
        <v>0.69260495407802203</v>
      </c>
      <c r="F5143" s="1">
        <v>-1.22168980074932</v>
      </c>
      <c r="G5143" s="1">
        <v>-0.91694396128640498</v>
      </c>
      <c r="H5143" s="1">
        <v>9.1281540063164801E-2</v>
      </c>
      <c r="I5143" s="1">
        <v>-1.4370940246547999E-2</v>
      </c>
      <c r="J5143" s="1">
        <v>-0.67560397512760495</v>
      </c>
      <c r="K5143" s="1">
        <v>1.5054261147800001</v>
      </c>
    </row>
    <row r="5144" spans="1:11" x14ac:dyDescent="0.25">
      <c r="A5144" s="18">
        <v>5143</v>
      </c>
      <c r="B5144" s="1">
        <v>-0.67862289277719101</v>
      </c>
      <c r="C5144" s="1">
        <v>-0.60035998529481704</v>
      </c>
      <c r="D5144" s="1">
        <v>-0.49802943139879902</v>
      </c>
      <c r="E5144" s="1">
        <v>-0.250774926439784</v>
      </c>
      <c r="F5144" s="1">
        <v>0.43928575456944602</v>
      </c>
      <c r="G5144" s="1">
        <v>0.55075325512189</v>
      </c>
      <c r="H5144" s="1">
        <v>0.105742970205671</v>
      </c>
      <c r="I5144" s="1">
        <v>0.41061831667278098</v>
      </c>
      <c r="J5144" s="1">
        <v>0.48724238811529003</v>
      </c>
      <c r="K5144" s="1">
        <v>-0.56715915201675804</v>
      </c>
    </row>
    <row r="5145" spans="1:11" x14ac:dyDescent="0.25">
      <c r="A5145" s="18">
        <v>5144</v>
      </c>
      <c r="B5145" s="1">
        <v>0.718013480173609</v>
      </c>
      <c r="C5145" s="1">
        <v>-0.16478112944268</v>
      </c>
      <c r="D5145" s="1">
        <v>-0.60567321348188097</v>
      </c>
      <c r="E5145" s="1">
        <v>-0.72246203656470598</v>
      </c>
      <c r="F5145" s="1">
        <v>0.43928575456944602</v>
      </c>
      <c r="G5145" s="1">
        <v>-0.28793050910373502</v>
      </c>
      <c r="H5145" s="1">
        <v>-0.80317849649196604</v>
      </c>
      <c r="I5145" s="1">
        <v>-0.70168713788105597</v>
      </c>
      <c r="J5145" s="1">
        <v>0.216266443390007</v>
      </c>
      <c r="K5145" s="1">
        <v>-0.32605641243804201</v>
      </c>
    </row>
    <row r="5146" spans="1:11" x14ac:dyDescent="0.25">
      <c r="A5146" s="18">
        <v>5145</v>
      </c>
      <c r="B5146" s="1">
        <v>-0.399296958956877</v>
      </c>
      <c r="C5146" s="1">
        <v>-0.54675027995916903</v>
      </c>
      <c r="D5146" s="1">
        <v>1.16746649352933</v>
      </c>
      <c r="E5146" s="1">
        <v>0.69260495407802203</v>
      </c>
      <c r="F5146" s="1">
        <v>-1.0140687906327499</v>
      </c>
      <c r="G5146" s="1">
        <v>-0.91694396128640498</v>
      </c>
      <c r="H5146" s="1">
        <v>0.20841731756989501</v>
      </c>
      <c r="I5146" s="1">
        <v>4.2489812501620497E-2</v>
      </c>
      <c r="J5146" s="1">
        <v>-0.67560397512760495</v>
      </c>
      <c r="K5146" s="1">
        <v>0.61368274922605504</v>
      </c>
    </row>
    <row r="5147" spans="1:11" x14ac:dyDescent="0.25">
      <c r="A5147" s="18">
        <v>5146</v>
      </c>
      <c r="B5147" s="1">
        <v>-0.67862289277719101</v>
      </c>
      <c r="C5147" s="1">
        <v>-0.60035998529481704</v>
      </c>
      <c r="D5147" s="1">
        <v>-0.54795892247415501</v>
      </c>
      <c r="E5147" s="1">
        <v>-0.250774926439784</v>
      </c>
      <c r="F5147" s="1">
        <v>-1.22168980074932</v>
      </c>
      <c r="G5147" s="1">
        <v>-0.91694396128640498</v>
      </c>
      <c r="H5147" s="1">
        <v>-3.0389336068839101E-3</v>
      </c>
      <c r="I5147" s="1">
        <v>-0.49367311161587102</v>
      </c>
      <c r="J5147" s="1">
        <v>-0.67560397512760495</v>
      </c>
      <c r="K5147" s="1">
        <v>-0.72886584151078904</v>
      </c>
    </row>
    <row r="5148" spans="1:11" x14ac:dyDescent="0.25">
      <c r="A5148" s="18">
        <v>5147</v>
      </c>
      <c r="B5148" s="1">
        <v>-0.399296958956877</v>
      </c>
      <c r="C5148" s="1">
        <v>-0.37653946551848799</v>
      </c>
      <c r="D5148" s="1">
        <v>0.24060118558498</v>
      </c>
      <c r="E5148" s="1">
        <v>1.16429206420294</v>
      </c>
      <c r="F5148" s="1">
        <v>-1.0140687906327499</v>
      </c>
      <c r="G5148" s="1">
        <v>-0.91694396128640498</v>
      </c>
      <c r="H5148" s="1">
        <v>-0.109033160625104</v>
      </c>
      <c r="I5148" s="1">
        <v>-0.34460002529480999</v>
      </c>
      <c r="J5148" s="1">
        <v>-0.67560397512760495</v>
      </c>
      <c r="K5148" s="1">
        <v>-0.63415846506248896</v>
      </c>
    </row>
    <row r="5149" spans="1:11" x14ac:dyDescent="0.25">
      <c r="A5149" s="18">
        <v>5148</v>
      </c>
      <c r="B5149" s="1">
        <v>-0.67862289277719101</v>
      </c>
      <c r="C5149" s="1">
        <v>-0.60035998529481704</v>
      </c>
      <c r="D5149" s="1">
        <v>-0.60567321348188097</v>
      </c>
      <c r="E5149" s="1">
        <v>-0.72246203656470598</v>
      </c>
      <c r="F5149" s="1">
        <v>-0.391203268820979</v>
      </c>
      <c r="G5149" s="1">
        <v>-7.8260197060780703E-2</v>
      </c>
      <c r="H5149" s="1">
        <v>-0.46426320734839999</v>
      </c>
      <c r="I5149" s="1">
        <v>-0.57026263856138604</v>
      </c>
      <c r="J5149" s="1">
        <v>-0.17589540752709501</v>
      </c>
      <c r="K5149" s="1">
        <v>0.62797515193392595</v>
      </c>
    </row>
    <row r="5150" spans="1:11" x14ac:dyDescent="0.25">
      <c r="A5150" s="18">
        <v>5149</v>
      </c>
      <c r="B5150" s="1">
        <v>-0.67862289277719101</v>
      </c>
      <c r="C5150" s="1">
        <v>-0.60035998529481704</v>
      </c>
      <c r="D5150" s="1">
        <v>-0.60567321348188097</v>
      </c>
      <c r="E5150" s="1">
        <v>-0.72246203656470598</v>
      </c>
      <c r="F5150" s="1">
        <v>1.2697722864977801</v>
      </c>
      <c r="G5150" s="1">
        <v>1.59910984744428</v>
      </c>
      <c r="H5150" s="1">
        <v>-0.82984324862900805</v>
      </c>
      <c r="I5150" s="1">
        <v>-0.76367526588548096</v>
      </c>
      <c r="J5150" s="1">
        <v>0.18563350671794901</v>
      </c>
      <c r="K5150" s="1">
        <v>-0.72633061994370096</v>
      </c>
    </row>
    <row r="5151" spans="1:11" x14ac:dyDescent="0.25">
      <c r="A5151" s="18">
        <v>5150</v>
      </c>
      <c r="B5151" s="1">
        <v>-0.25963231608441301</v>
      </c>
      <c r="C5151" s="1">
        <v>0.73988264809637205</v>
      </c>
      <c r="D5151" s="1">
        <v>-0.60567321348188097</v>
      </c>
      <c r="E5151" s="1">
        <v>-0.72246203656470598</v>
      </c>
      <c r="F5151" s="1">
        <v>0.95833952559189595</v>
      </c>
      <c r="G5151" s="1">
        <v>1.2846031213529401</v>
      </c>
      <c r="H5151" s="1">
        <v>-0.71725786824521098</v>
      </c>
      <c r="I5151" s="1">
        <v>-0.65276401492396496</v>
      </c>
      <c r="J5151" s="1">
        <v>1.10990453300738</v>
      </c>
      <c r="K5151" s="1">
        <v>1.2347582049780299</v>
      </c>
    </row>
    <row r="5152" spans="1:11" x14ac:dyDescent="0.25">
      <c r="A5152" s="18">
        <v>5151</v>
      </c>
      <c r="B5152" s="1">
        <v>0.159358260608366</v>
      </c>
      <c r="C5152" s="1">
        <v>-0.31747497266493802</v>
      </c>
      <c r="D5152" s="1">
        <v>-0.60567321348188097</v>
      </c>
      <c r="E5152" s="1">
        <v>-0.72246203656470598</v>
      </c>
      <c r="F5152" s="1">
        <v>-0.59882427893754198</v>
      </c>
      <c r="G5152" s="1">
        <v>-0.91694396128640498</v>
      </c>
      <c r="H5152" s="1">
        <v>-0.76654229376762695</v>
      </c>
      <c r="I5152" s="1">
        <v>-0.651789911326625</v>
      </c>
      <c r="J5152" s="1">
        <v>-0.67560397512760495</v>
      </c>
      <c r="K5152" s="1">
        <v>-0.30355907477501298</v>
      </c>
    </row>
    <row r="5153" spans="1:11" x14ac:dyDescent="0.25">
      <c r="A5153" s="18">
        <v>5152</v>
      </c>
      <c r="B5153" s="1">
        <v>0.159358260608366</v>
      </c>
      <c r="C5153" s="1">
        <v>-0.35157074525840998</v>
      </c>
      <c r="D5153" s="1">
        <v>-0.36765629070932598</v>
      </c>
      <c r="E5153" s="1">
        <v>-0.250774926439784</v>
      </c>
      <c r="F5153" s="1">
        <v>-0.59882427893754198</v>
      </c>
      <c r="G5153" s="1">
        <v>-0.91694396128640498</v>
      </c>
      <c r="H5153" s="1">
        <v>-0.43077276094379102</v>
      </c>
      <c r="I5153" s="1">
        <v>-0.29201148467180899</v>
      </c>
      <c r="J5153" s="1">
        <v>-0.67560397512760495</v>
      </c>
      <c r="K5153" s="1">
        <v>-2.9108553193108199E-3</v>
      </c>
    </row>
    <row r="5154" spans="1:11" x14ac:dyDescent="0.25">
      <c r="A5154" s="18">
        <v>5153</v>
      </c>
      <c r="B5154" s="1">
        <v>-0.67862289277719101</v>
      </c>
      <c r="C5154" s="1">
        <v>-0.60035998529481704</v>
      </c>
      <c r="D5154" s="1">
        <v>-0.38967266274256002</v>
      </c>
      <c r="E5154" s="1">
        <v>0.30667656385401199</v>
      </c>
      <c r="F5154" s="1">
        <v>-1.22168980074932</v>
      </c>
      <c r="G5154" s="1">
        <v>-0.91694396128640498</v>
      </c>
      <c r="H5154" s="1">
        <v>-0.77260295719309102</v>
      </c>
      <c r="I5154" s="1">
        <v>-0.63486406053834199</v>
      </c>
      <c r="J5154" s="1">
        <v>-0.67560397512760495</v>
      </c>
      <c r="K5154" s="1">
        <v>-0.85475794123140902</v>
      </c>
    </row>
    <row r="5155" spans="1:11" x14ac:dyDescent="0.25">
      <c r="A5155" s="18">
        <v>5154</v>
      </c>
      <c r="B5155" s="1">
        <v>2.67330172076504</v>
      </c>
      <c r="C5155" s="1">
        <v>2.9795540713005799</v>
      </c>
      <c r="D5155" s="1">
        <v>-0.60567321348188097</v>
      </c>
      <c r="E5155" s="1">
        <v>-0.72246203656470598</v>
      </c>
      <c r="F5155" s="1">
        <v>1.2697722864977801</v>
      </c>
      <c r="G5155" s="1">
        <v>1.59910984744428</v>
      </c>
      <c r="H5155" s="1">
        <v>-0.515405340005894</v>
      </c>
      <c r="I5155" s="1">
        <v>-0.65123594890710201</v>
      </c>
      <c r="J5155" s="1">
        <v>2.8398268155648201</v>
      </c>
      <c r="K5155" s="1">
        <v>2.6222971662643002</v>
      </c>
    </row>
    <row r="5156" spans="1:11" x14ac:dyDescent="0.25">
      <c r="A5156" s="18">
        <v>5155</v>
      </c>
      <c r="B5156" s="1">
        <v>-0.67862289277719101</v>
      </c>
      <c r="C5156" s="1">
        <v>-0.60035998529481704</v>
      </c>
      <c r="D5156" s="1">
        <v>1.9020011136586401</v>
      </c>
      <c r="E5156" s="1">
        <v>2.57935905484567</v>
      </c>
      <c r="F5156" s="1">
        <v>-1.22168980074932</v>
      </c>
      <c r="G5156" s="1">
        <v>-0.91694396128640498</v>
      </c>
      <c r="H5156" s="1">
        <v>2.27354975887864</v>
      </c>
      <c r="I5156" s="1">
        <v>0.56794122736545705</v>
      </c>
      <c r="J5156" s="1">
        <v>-0.67560397512760495</v>
      </c>
      <c r="K5156" s="1">
        <v>-0.30400079947379899</v>
      </c>
    </row>
    <row r="5157" spans="1:11" x14ac:dyDescent="0.25">
      <c r="A5157" s="18">
        <v>5156</v>
      </c>
      <c r="B5157" s="1">
        <v>-0.67862289277719101</v>
      </c>
      <c r="C5157" s="1">
        <v>-0.60035998529481704</v>
      </c>
      <c r="D5157" s="1">
        <v>-0.25069162852763599</v>
      </c>
      <c r="E5157" s="1">
        <v>-0.250774926439784</v>
      </c>
      <c r="F5157" s="1">
        <v>-1.22168980074932</v>
      </c>
      <c r="G5157" s="1">
        <v>-0.91694396128640498</v>
      </c>
      <c r="H5157" s="1">
        <v>0.775720418081979</v>
      </c>
      <c r="I5157" s="1">
        <v>2.9193400819436799</v>
      </c>
      <c r="J5157" s="1">
        <v>-0.67560397512760495</v>
      </c>
      <c r="K5157" s="1">
        <v>-0.51786240205067002</v>
      </c>
    </row>
    <row r="5158" spans="1:11" x14ac:dyDescent="0.25">
      <c r="A5158" s="18">
        <v>5157</v>
      </c>
      <c r="B5158" s="1">
        <v>2.3939757869447198</v>
      </c>
      <c r="C5158" s="1">
        <v>2.9795540713005799</v>
      </c>
      <c r="D5158" s="1">
        <v>-0.60567321348188097</v>
      </c>
      <c r="E5158" s="1">
        <v>-0.72246203656470598</v>
      </c>
      <c r="F5158" s="1">
        <v>1.06215127638122</v>
      </c>
      <c r="G5158" s="1">
        <v>0.97009639526160696</v>
      </c>
      <c r="H5158" s="1">
        <v>-0.69805764173704299</v>
      </c>
      <c r="I5158" s="1">
        <v>-0.72910259179548398</v>
      </c>
      <c r="J5158" s="1">
        <v>0.64914499111645996</v>
      </c>
      <c r="K5158" s="1">
        <v>2.88269914223737</v>
      </c>
    </row>
    <row r="5159" spans="1:11" x14ac:dyDescent="0.25">
      <c r="A5159" s="18">
        <v>5158</v>
      </c>
      <c r="B5159" s="1">
        <v>-0.67862289277719101</v>
      </c>
      <c r="C5159" s="1">
        <v>-0.60035998529481704</v>
      </c>
      <c r="D5159" s="1">
        <v>-0.60567321348188097</v>
      </c>
      <c r="E5159" s="1">
        <v>-0.72246203656470598</v>
      </c>
      <c r="F5159" s="1">
        <v>1.2697722864977801</v>
      </c>
      <c r="G5159" s="1">
        <v>1.1797667073045599</v>
      </c>
      <c r="H5159" s="1">
        <v>-0.85282461329547399</v>
      </c>
      <c r="I5159" s="1">
        <v>0.30359385842818298</v>
      </c>
      <c r="J5159" s="1">
        <v>-0.12324693079433301</v>
      </c>
      <c r="K5159" s="1">
        <v>-0.732182736106475</v>
      </c>
    </row>
    <row r="5160" spans="1:11" x14ac:dyDescent="0.25">
      <c r="A5160" s="18">
        <v>5159</v>
      </c>
      <c r="B5160" s="1">
        <v>-0.67862289277719101</v>
      </c>
      <c r="C5160" s="1">
        <v>-0.60035998529481704</v>
      </c>
      <c r="D5160" s="1">
        <v>0.68399955842716997</v>
      </c>
      <c r="E5160" s="1">
        <v>0.69260495407802203</v>
      </c>
      <c r="F5160" s="1">
        <v>-1.22168980074932</v>
      </c>
      <c r="G5160" s="1">
        <v>-0.91694396128640498</v>
      </c>
      <c r="H5160" s="1">
        <v>-2.40441676553717E-4</v>
      </c>
      <c r="I5160" s="1">
        <v>-0.59218534660030597</v>
      </c>
      <c r="J5160" s="1">
        <v>-0.67560397512760495</v>
      </c>
      <c r="K5160" s="1">
        <v>-0.76925581884212302</v>
      </c>
    </row>
    <row r="5161" spans="1:11" x14ac:dyDescent="0.25">
      <c r="A5161" s="18">
        <v>5160</v>
      </c>
      <c r="B5161" s="1">
        <v>0.23553745130034001</v>
      </c>
      <c r="C5161" s="1">
        <v>-2.8049575984111098E-2</v>
      </c>
      <c r="D5161" s="1">
        <v>-0.60567321348188097</v>
      </c>
      <c r="E5161" s="1">
        <v>-0.72246203656470598</v>
      </c>
      <c r="F5161" s="1">
        <v>1.0432759596082399</v>
      </c>
      <c r="G5161" s="1">
        <v>1.1416459760484801</v>
      </c>
      <c r="H5161" s="1">
        <v>-0.80665437320335398</v>
      </c>
      <c r="I5161" s="1">
        <v>-0.75259917269876198</v>
      </c>
      <c r="J5161" s="1">
        <v>0.97228732045638799</v>
      </c>
      <c r="K5161" s="1">
        <v>-0.44890062946222398</v>
      </c>
    </row>
    <row r="5162" spans="1:11" x14ac:dyDescent="0.25">
      <c r="A5162" s="18">
        <v>5161</v>
      </c>
      <c r="B5162" s="1">
        <v>-0.67862289277719101</v>
      </c>
      <c r="C5162" s="1">
        <v>-0.60035998529481704</v>
      </c>
      <c r="D5162" s="1">
        <v>-0.60567321348188097</v>
      </c>
      <c r="E5162" s="1">
        <v>-0.72246203656470598</v>
      </c>
      <c r="F5162" s="1">
        <v>0.85452777480257103</v>
      </c>
      <c r="G5162" s="1">
        <v>1.1797667073045599</v>
      </c>
      <c r="H5162" s="1">
        <v>-0.854733871818944</v>
      </c>
      <c r="I5162" s="1">
        <v>-0.80955641673726397</v>
      </c>
      <c r="J5162" s="1">
        <v>1.41894972123676E-2</v>
      </c>
      <c r="K5162" s="1">
        <v>-0.70935815712779904</v>
      </c>
    </row>
    <row r="5163" spans="1:11" x14ac:dyDescent="0.25">
      <c r="A5163" s="18">
        <v>5162</v>
      </c>
      <c r="B5163" s="1">
        <v>-0.67862289277719101</v>
      </c>
      <c r="C5163" s="1">
        <v>-0.60035998529481704</v>
      </c>
      <c r="D5163" s="1">
        <v>-0.18481136779939</v>
      </c>
      <c r="E5163" s="1">
        <v>0.22091784395309999</v>
      </c>
      <c r="F5163" s="1">
        <v>-1.22168980074932</v>
      </c>
      <c r="G5163" s="1">
        <v>-0.91694396128640498</v>
      </c>
      <c r="H5163" s="1">
        <v>-0.22538004897893801</v>
      </c>
      <c r="I5163" s="1">
        <v>-0.29994318330018199</v>
      </c>
      <c r="J5163" s="1">
        <v>-0.67560397512760495</v>
      </c>
      <c r="K5163" s="1">
        <v>-0.60508238022331096</v>
      </c>
    </row>
    <row r="5164" spans="1:11" x14ac:dyDescent="0.25">
      <c r="A5164" s="18">
        <v>5163</v>
      </c>
      <c r="B5164" s="1">
        <v>-0.67862289277719101</v>
      </c>
      <c r="C5164" s="1">
        <v>-0.60035998529481704</v>
      </c>
      <c r="D5164" s="1">
        <v>0.22503231431186599</v>
      </c>
      <c r="E5164" s="1">
        <v>-0.250774926439784</v>
      </c>
      <c r="F5164" s="1">
        <v>-1.22168980074932</v>
      </c>
      <c r="G5164" s="1">
        <v>-0.91694396128640498</v>
      </c>
      <c r="H5164" s="1">
        <v>-0.67999889226223298</v>
      </c>
      <c r="I5164" s="1">
        <v>-0.70884448212183104</v>
      </c>
      <c r="J5164" s="1">
        <v>-0.67560397512760495</v>
      </c>
      <c r="K5164" s="1">
        <v>-4.9696490363006296E-3</v>
      </c>
    </row>
    <row r="5165" spans="1:11" x14ac:dyDescent="0.25">
      <c r="A5165" s="18">
        <v>5164</v>
      </c>
      <c r="B5165" s="1">
        <v>-0.67862289277719101</v>
      </c>
      <c r="C5165" s="1">
        <v>-0.60035998529481704</v>
      </c>
      <c r="D5165" s="1">
        <v>1.2835041559093601</v>
      </c>
      <c r="E5165" s="1">
        <v>1.16429206420294</v>
      </c>
      <c r="F5165" s="1">
        <v>-1.22168980074932</v>
      </c>
      <c r="G5165" s="1">
        <v>-0.91694396128640498</v>
      </c>
      <c r="H5165" s="1">
        <v>0.28790378066896399</v>
      </c>
      <c r="I5165" s="1">
        <v>-0.26975899158003003</v>
      </c>
      <c r="J5165" s="1">
        <v>-0.67560397512760495</v>
      </c>
      <c r="K5165" s="1">
        <v>0.15827259054776999</v>
      </c>
    </row>
    <row r="5166" spans="1:11" x14ac:dyDescent="0.25">
      <c r="A5166" s="18">
        <v>5165</v>
      </c>
      <c r="B5166" s="1">
        <v>-0.399296958956877</v>
      </c>
      <c r="C5166" s="1">
        <v>-0.49180033199013001</v>
      </c>
      <c r="D5166" s="1">
        <v>-0.60567321348188097</v>
      </c>
      <c r="E5166" s="1">
        <v>-0.72246203656470598</v>
      </c>
      <c r="F5166" s="1">
        <v>0.23166225299079601</v>
      </c>
      <c r="G5166" s="1">
        <v>0.341082943078936</v>
      </c>
      <c r="H5166" s="1">
        <v>-0.81292167109318003</v>
      </c>
      <c r="I5166" s="1">
        <v>-0.66155462119689001</v>
      </c>
      <c r="J5166" s="1">
        <v>0.76832218014945497</v>
      </c>
      <c r="K5166" s="1">
        <v>-0.43415442325193099</v>
      </c>
    </row>
    <row r="5167" spans="1:11" x14ac:dyDescent="0.25">
      <c r="A5167" s="18">
        <v>5166</v>
      </c>
      <c r="B5167" s="1">
        <v>0.159358260608366</v>
      </c>
      <c r="C5167" s="1">
        <v>-0.31196657544170098</v>
      </c>
      <c r="D5167" s="1">
        <v>-0.38762515646673901</v>
      </c>
      <c r="E5167" s="1">
        <v>0.22091784395309999</v>
      </c>
      <c r="F5167" s="1">
        <v>0.85452777480257103</v>
      </c>
      <c r="G5167" s="1">
        <v>0.76042608321865302</v>
      </c>
      <c r="H5167" s="1">
        <v>-0.46272779079230297</v>
      </c>
      <c r="I5167" s="1">
        <v>-0.65283742627959995</v>
      </c>
      <c r="J5167" s="1">
        <v>-0.42105933676149698</v>
      </c>
      <c r="K5167" s="1">
        <v>-0.67035343599789998</v>
      </c>
    </row>
    <row r="5168" spans="1:11" x14ac:dyDescent="0.25">
      <c r="A5168" s="18">
        <v>5167</v>
      </c>
      <c r="B5168" s="1">
        <v>-0.67862289277719101</v>
      </c>
      <c r="C5168" s="1">
        <v>-0.60035998529481704</v>
      </c>
      <c r="D5168" s="1">
        <v>1.63311280528078</v>
      </c>
      <c r="E5168" s="1">
        <v>2.1076719447207499</v>
      </c>
      <c r="F5168" s="1">
        <v>-1.22168980074932</v>
      </c>
      <c r="G5168" s="1">
        <v>-0.91694396128640498</v>
      </c>
      <c r="H5168" s="1">
        <v>2.5043888551554101E-2</v>
      </c>
      <c r="I5168" s="1">
        <v>-0.465126717357016</v>
      </c>
      <c r="J5168" s="1">
        <v>-0.67560397512760495</v>
      </c>
      <c r="K5168" s="1">
        <v>-0.56166218149213998</v>
      </c>
    </row>
    <row r="5169" spans="1:11" x14ac:dyDescent="0.25">
      <c r="A5169" s="18">
        <v>5168</v>
      </c>
      <c r="B5169" s="1">
        <v>-0.399296958956877</v>
      </c>
      <c r="C5169" s="1">
        <v>-0.46901620722248</v>
      </c>
      <c r="D5169" s="1">
        <v>-0.60567321348188097</v>
      </c>
      <c r="E5169" s="1">
        <v>-0.72246203656470598</v>
      </c>
      <c r="F5169" s="1">
        <v>0.43928575456944602</v>
      </c>
      <c r="G5169" s="1">
        <v>0.76042608321865302</v>
      </c>
      <c r="H5169" s="1">
        <v>-0.79224015462872499</v>
      </c>
      <c r="I5169" s="1">
        <v>-0.80955641673726397</v>
      </c>
      <c r="J5169" s="1">
        <v>2.8398268155648201</v>
      </c>
      <c r="K5169" s="1">
        <v>1.17870796133777</v>
      </c>
    </row>
    <row r="5170" spans="1:11" x14ac:dyDescent="0.25">
      <c r="A5170" s="18">
        <v>5169</v>
      </c>
      <c r="B5170" s="1">
        <v>1.5559946335591699</v>
      </c>
      <c r="C5170" s="1">
        <v>1.8314030535828201</v>
      </c>
      <c r="D5170" s="1">
        <v>-0.60567321348188097</v>
      </c>
      <c r="E5170" s="1">
        <v>-0.72246203656470598</v>
      </c>
      <c r="F5170" s="1">
        <v>1.2697722864977801</v>
      </c>
      <c r="G5170" s="1">
        <v>1.59910984744428</v>
      </c>
      <c r="H5170" s="1">
        <v>0.32566768779563099</v>
      </c>
      <c r="I5170" s="1">
        <v>-0.15688356566800199</v>
      </c>
      <c r="J5170" s="1">
        <v>2.7103097549567901</v>
      </c>
      <c r="K5170" s="1">
        <v>8.7717704243305897E-2</v>
      </c>
    </row>
    <row r="5171" spans="1:11" x14ac:dyDescent="0.25">
      <c r="A5171" s="18">
        <v>5170</v>
      </c>
      <c r="B5171" s="1">
        <v>-0.399296958956877</v>
      </c>
      <c r="C5171" s="1">
        <v>-0.44757232508822098</v>
      </c>
      <c r="D5171" s="1">
        <v>-0.60567321348188097</v>
      </c>
      <c r="E5171" s="1">
        <v>-0.72246203656470598</v>
      </c>
      <c r="F5171" s="1">
        <v>-1.0140687906327499</v>
      </c>
      <c r="G5171" s="1">
        <v>-0.91694396128640498</v>
      </c>
      <c r="H5171" s="1">
        <v>0.40454418811905601</v>
      </c>
      <c r="I5171" s="1">
        <v>0.16879299461260699</v>
      </c>
      <c r="J5171" s="1">
        <v>-0.67560397512760495</v>
      </c>
      <c r="K5171" s="1">
        <v>-0.56505218275715496</v>
      </c>
    </row>
    <row r="5172" spans="1:11" x14ac:dyDescent="0.25">
      <c r="A5172" s="18">
        <v>5171</v>
      </c>
      <c r="B5172" s="1">
        <v>-0.25963231608441301</v>
      </c>
      <c r="C5172" s="1">
        <v>-0.46231499405552401</v>
      </c>
      <c r="D5172" s="1">
        <v>-0.60567321348188097</v>
      </c>
      <c r="E5172" s="1">
        <v>-0.72246203656470598</v>
      </c>
      <c r="F5172" s="1">
        <v>-0.91025703984342998</v>
      </c>
      <c r="G5172" s="1">
        <v>-0.91694396128640498</v>
      </c>
      <c r="H5172" s="1">
        <v>-0.30126515882905203</v>
      </c>
      <c r="I5172" s="1">
        <v>-0.33607748163519602</v>
      </c>
      <c r="J5172" s="1">
        <v>-0.67560397512760495</v>
      </c>
      <c r="K5172" s="1">
        <v>-0.79184113917474996</v>
      </c>
    </row>
    <row r="5173" spans="1:11" x14ac:dyDescent="0.25">
      <c r="A5173" s="18">
        <v>5172</v>
      </c>
      <c r="B5173" s="1">
        <v>-0.67862289277719101</v>
      </c>
      <c r="C5173" s="1">
        <v>-0.60035998529481704</v>
      </c>
      <c r="D5173" s="1">
        <v>2.8387708480055802</v>
      </c>
      <c r="E5173" s="1">
        <v>2.57935905484567</v>
      </c>
      <c r="F5173" s="1">
        <v>-1.22168980074932</v>
      </c>
      <c r="G5173" s="1">
        <v>-0.91694396128640498</v>
      </c>
      <c r="H5173" s="1">
        <v>1.9736705248478601</v>
      </c>
      <c r="I5173" s="1">
        <v>0.51023969318117102</v>
      </c>
      <c r="J5173" s="1">
        <v>-0.67560397512760495</v>
      </c>
      <c r="K5173" s="1">
        <v>-0.49611882683041297</v>
      </c>
    </row>
    <row r="5174" spans="1:11" x14ac:dyDescent="0.25">
      <c r="A5174" s="18">
        <v>5173</v>
      </c>
      <c r="B5174" s="1">
        <v>-0.67862289277719101</v>
      </c>
      <c r="C5174" s="1">
        <v>-0.60035998529481704</v>
      </c>
      <c r="D5174" s="1">
        <v>-0.55114492098652501</v>
      </c>
      <c r="E5174" s="1">
        <v>0.69260495407802203</v>
      </c>
      <c r="F5174" s="1">
        <v>-1.22168980074932</v>
      </c>
      <c r="G5174" s="1">
        <v>-0.91694396128640498</v>
      </c>
      <c r="H5174" s="1">
        <v>-9.1201603561796001E-3</v>
      </c>
      <c r="I5174" s="1">
        <v>-0.204934374889228</v>
      </c>
      <c r="J5174" s="1">
        <v>-0.67560397512760495</v>
      </c>
      <c r="K5174" s="1">
        <v>-0.74349064587981595</v>
      </c>
    </row>
    <row r="5175" spans="1:11" x14ac:dyDescent="0.25">
      <c r="A5175" s="18">
        <v>5174</v>
      </c>
      <c r="B5175" s="1">
        <v>-0.67862289277719101</v>
      </c>
      <c r="C5175" s="1">
        <v>-0.60035998529481704</v>
      </c>
      <c r="D5175" s="1">
        <v>-0.60567321348188097</v>
      </c>
      <c r="E5175" s="1">
        <v>-0.72246203656470598</v>
      </c>
      <c r="F5175" s="1">
        <v>0.23166225299079601</v>
      </c>
      <c r="G5175" s="1">
        <v>0.55075325512189</v>
      </c>
      <c r="H5175" s="1">
        <v>-0.854733871818944</v>
      </c>
      <c r="I5175" s="1">
        <v>-0.77462151919571298</v>
      </c>
      <c r="J5175" s="1">
        <v>-0.53147851898202203</v>
      </c>
      <c r="K5175" s="1">
        <v>-0.85617012467815901</v>
      </c>
    </row>
    <row r="5176" spans="1:11" x14ac:dyDescent="0.25">
      <c r="A5176" s="18">
        <v>5175</v>
      </c>
      <c r="B5176" s="1">
        <v>-0.199776998260389</v>
      </c>
      <c r="C5176" s="1">
        <v>0.73988264809637205</v>
      </c>
      <c r="D5176" s="1">
        <v>-0.60567321348188097</v>
      </c>
      <c r="E5176" s="1">
        <v>-0.72246203656470598</v>
      </c>
      <c r="F5176" s="1">
        <v>1.2697722864977801</v>
      </c>
      <c r="G5176" s="1">
        <v>1.23967394849044</v>
      </c>
      <c r="H5176" s="1">
        <v>-0.64355398232981698</v>
      </c>
      <c r="I5176" s="1">
        <v>-0.37793240543088802</v>
      </c>
      <c r="J5176" s="1">
        <v>0.566405931344522</v>
      </c>
      <c r="K5176" s="1">
        <v>-7.0718252541771207E-2</v>
      </c>
    </row>
    <row r="5177" spans="1:11" x14ac:dyDescent="0.25">
      <c r="A5177" s="18">
        <v>5176</v>
      </c>
      <c r="B5177" s="1">
        <v>0.43868419442868101</v>
      </c>
      <c r="C5177" s="1">
        <v>0.65386587588532596</v>
      </c>
      <c r="D5177" s="1">
        <v>-0.60567321348188097</v>
      </c>
      <c r="E5177" s="1">
        <v>-0.72246203656470598</v>
      </c>
      <c r="F5177" s="1">
        <v>1.2697722864977801</v>
      </c>
      <c r="G5177" s="1">
        <v>0.97009639526160696</v>
      </c>
      <c r="H5177" s="1">
        <v>-0.66907240465486295</v>
      </c>
      <c r="I5177" s="1">
        <v>-0.65906748039049001</v>
      </c>
      <c r="J5177" s="1">
        <v>2.8398268155648201</v>
      </c>
      <c r="K5177" s="1">
        <v>0.84374463802895305</v>
      </c>
    </row>
    <row r="5178" spans="1:11" x14ac:dyDescent="0.25">
      <c r="A5178" s="18">
        <v>5177</v>
      </c>
      <c r="B5178" s="1">
        <v>0.718013480173609</v>
      </c>
      <c r="C5178" s="1">
        <v>9.6298135541923402E-2</v>
      </c>
      <c r="D5178" s="1">
        <v>0.83076322458818797</v>
      </c>
      <c r="E5178" s="1">
        <v>0.22091784395309999</v>
      </c>
      <c r="F5178" s="1">
        <v>0.43928575456944602</v>
      </c>
      <c r="G5178" s="1">
        <v>0.55075325512189</v>
      </c>
      <c r="H5178" s="1">
        <v>1.2107085118017</v>
      </c>
      <c r="I5178" s="1">
        <v>0.88952991949772597</v>
      </c>
      <c r="J5178" s="1">
        <v>0.99229414335826904</v>
      </c>
      <c r="K5178" s="1">
        <v>0.25232394296287303</v>
      </c>
    </row>
    <row r="5179" spans="1:11" x14ac:dyDescent="0.25">
      <c r="A5179" s="18">
        <v>5178</v>
      </c>
      <c r="B5179" s="1">
        <v>-0.67862289277719101</v>
      </c>
      <c r="C5179" s="1">
        <v>-0.60035998529481704</v>
      </c>
      <c r="D5179" s="1">
        <v>1.2690257491207499</v>
      </c>
      <c r="E5179" s="1">
        <v>0.69260495407802203</v>
      </c>
      <c r="F5179" s="1">
        <v>1.2697722864977801</v>
      </c>
      <c r="G5179" s="1">
        <v>1.59910984744428</v>
      </c>
      <c r="H5179" s="1">
        <v>1.34297756877232</v>
      </c>
      <c r="I5179" s="1">
        <v>1.3299882535667999</v>
      </c>
      <c r="J5179" s="1">
        <v>1.7403444666485201E-2</v>
      </c>
      <c r="K5179" s="1">
        <v>-0.31460353322046802</v>
      </c>
    </row>
    <row r="5180" spans="1:11" x14ac:dyDescent="0.25">
      <c r="A5180" s="18">
        <v>5179</v>
      </c>
      <c r="B5180" s="1">
        <v>-0.67862289277719101</v>
      </c>
      <c r="C5180" s="1">
        <v>-0.60035998529481704</v>
      </c>
      <c r="D5180" s="1">
        <v>1.3941892484361</v>
      </c>
      <c r="E5180" s="1">
        <v>2.57935905484567</v>
      </c>
      <c r="F5180" s="1">
        <v>-1.22168980074932</v>
      </c>
      <c r="G5180" s="1">
        <v>-0.91694396128640498</v>
      </c>
      <c r="H5180" s="1">
        <v>2.45478199405721</v>
      </c>
      <c r="I5180" s="1">
        <v>1.5079514032239001</v>
      </c>
      <c r="J5180" s="1">
        <v>-0.67560397512760495</v>
      </c>
      <c r="K5180" s="1">
        <v>-3.6487657723570197E-2</v>
      </c>
    </row>
    <row r="5181" spans="1:11" x14ac:dyDescent="0.25">
      <c r="A5181" s="18">
        <v>5180</v>
      </c>
      <c r="B5181" s="1">
        <v>-0.67862289277719101</v>
      </c>
      <c r="C5181" s="1">
        <v>-0.60035998529481704</v>
      </c>
      <c r="D5181" s="1">
        <v>-0.60567321348188097</v>
      </c>
      <c r="E5181" s="1">
        <v>-0.72246203656470598</v>
      </c>
      <c r="F5181" s="1">
        <v>0.64690676468600905</v>
      </c>
      <c r="G5181" s="1">
        <v>0.97009639526160696</v>
      </c>
      <c r="H5181" s="1">
        <v>-0.854733871818944</v>
      </c>
      <c r="I5181" s="1">
        <v>0.30359385842818298</v>
      </c>
      <c r="J5181" s="1">
        <v>1.2000356719237899</v>
      </c>
      <c r="K5181" s="1">
        <v>-0.87034309037810298</v>
      </c>
    </row>
    <row r="5182" spans="1:11" x14ac:dyDescent="0.25">
      <c r="A5182" s="18">
        <v>5181</v>
      </c>
      <c r="B5182" s="1">
        <v>-0.67862289277719101</v>
      </c>
      <c r="C5182" s="1">
        <v>-0.60035998529481704</v>
      </c>
      <c r="D5182" s="1">
        <v>-0.50536069897886704</v>
      </c>
      <c r="E5182" s="1">
        <v>-0.250774926439784</v>
      </c>
      <c r="F5182" s="1">
        <v>-1.22168980074932</v>
      </c>
      <c r="G5182" s="1">
        <v>-0.91694396128640498</v>
      </c>
      <c r="H5182" s="1">
        <v>-0.854733871818944</v>
      </c>
      <c r="I5182" s="1">
        <v>0.30359385842818298</v>
      </c>
      <c r="J5182" s="1">
        <v>-0.67560397512760495</v>
      </c>
      <c r="K5182" s="1">
        <v>-0.87034309037810298</v>
      </c>
    </row>
    <row r="5183" spans="1:11" x14ac:dyDescent="0.25">
      <c r="A5183" s="18">
        <v>5182</v>
      </c>
      <c r="B5183" s="1">
        <v>-0.399296958956877</v>
      </c>
      <c r="C5183" s="1">
        <v>-0.47973814828960998</v>
      </c>
      <c r="D5183" s="1">
        <v>0.94634632435918997</v>
      </c>
      <c r="E5183" s="1">
        <v>0.69260495407802203</v>
      </c>
      <c r="F5183" s="1">
        <v>-1.0140687906327499</v>
      </c>
      <c r="G5183" s="1">
        <v>-0.91694396128640498</v>
      </c>
      <c r="H5183" s="1">
        <v>1.13123708722442</v>
      </c>
      <c r="I5183" s="1">
        <v>0.16378021190109401</v>
      </c>
      <c r="J5183" s="1">
        <v>-0.67560397512760495</v>
      </c>
      <c r="K5183" s="1">
        <v>7.5034467502341606E-2</v>
      </c>
    </row>
    <row r="5184" spans="1:11" x14ac:dyDescent="0.25">
      <c r="A5184" s="18">
        <v>5183</v>
      </c>
      <c r="B5184" s="1">
        <v>0.43868419442868101</v>
      </c>
      <c r="C5184" s="1">
        <v>-0.22058883269708901</v>
      </c>
      <c r="D5184" s="1">
        <v>-3.79832527800208E-2</v>
      </c>
      <c r="E5184" s="1">
        <v>2.57935905484567</v>
      </c>
      <c r="F5184" s="1">
        <v>0.85452777480257103</v>
      </c>
      <c r="G5184" s="1">
        <v>0.76042608321865302</v>
      </c>
      <c r="H5184" s="1">
        <v>-0.52633336053711599</v>
      </c>
      <c r="I5184" s="1">
        <v>-0.77707158847292401</v>
      </c>
      <c r="J5184" s="1">
        <v>-0.401012339516439</v>
      </c>
      <c r="K5184" s="1">
        <v>-0.87034309037810298</v>
      </c>
    </row>
    <row r="5185" spans="1:11" x14ac:dyDescent="0.25">
      <c r="A5185" s="18">
        <v>5184</v>
      </c>
      <c r="B5185" s="1">
        <v>-0.67862289277719101</v>
      </c>
      <c r="C5185" s="1">
        <v>-0.60035998529481704</v>
      </c>
      <c r="D5185" s="1">
        <v>-0.60567321348188097</v>
      </c>
      <c r="E5185" s="1">
        <v>-0.72246203656470598</v>
      </c>
      <c r="F5185" s="1">
        <v>0.43928575456944602</v>
      </c>
      <c r="G5185" s="1">
        <v>0.55075325512189</v>
      </c>
      <c r="H5185" s="1">
        <v>-0.841017679712461</v>
      </c>
      <c r="I5185" s="1">
        <v>-0.77504263174769294</v>
      </c>
      <c r="J5185" s="1">
        <v>-7.2988827480570007E-2</v>
      </c>
      <c r="K5185" s="1">
        <v>-0.79217188857331899</v>
      </c>
    </row>
    <row r="5186" spans="1:11" x14ac:dyDescent="0.25">
      <c r="A5186" s="18">
        <v>5185</v>
      </c>
      <c r="B5186" s="1">
        <v>-0.67862289277719101</v>
      </c>
      <c r="C5186" s="1">
        <v>-0.60035998529481704</v>
      </c>
      <c r="D5186" s="1">
        <v>1.4003580810580201</v>
      </c>
      <c r="E5186" s="1">
        <v>-0.250774926439784</v>
      </c>
      <c r="F5186" s="1">
        <v>-1.22168980074932</v>
      </c>
      <c r="G5186" s="1">
        <v>-0.91694396128640498</v>
      </c>
      <c r="H5186" s="1">
        <v>0.30313281014475701</v>
      </c>
      <c r="I5186" s="1">
        <v>3.7493730658515897E-2</v>
      </c>
      <c r="J5186" s="1">
        <v>-0.67560397512760495</v>
      </c>
      <c r="K5186" s="1">
        <v>-0.52821856410429802</v>
      </c>
    </row>
    <row r="5187" spans="1:11" x14ac:dyDescent="0.25">
      <c r="A5187" s="18">
        <v>5186</v>
      </c>
      <c r="B5187" s="1">
        <v>-0.399296958956877</v>
      </c>
      <c r="C5187" s="1">
        <v>0.102999348708879</v>
      </c>
      <c r="D5187" s="1">
        <v>-0.60567321348188097</v>
      </c>
      <c r="E5187" s="1">
        <v>-0.72246203656470598</v>
      </c>
      <c r="F5187" s="1">
        <v>-0.183579767242329</v>
      </c>
      <c r="G5187" s="1">
        <v>-7.8260197060780703E-2</v>
      </c>
      <c r="H5187" s="1">
        <v>-0.42138849894014602</v>
      </c>
      <c r="I5187" s="1">
        <v>-0.52394001253288303</v>
      </c>
      <c r="J5187" s="1">
        <v>0.90517608018009599</v>
      </c>
      <c r="K5187" s="1">
        <v>2.2985456772294799</v>
      </c>
    </row>
    <row r="5188" spans="1:11" x14ac:dyDescent="0.25">
      <c r="A5188" s="18">
        <v>5187</v>
      </c>
      <c r="B5188" s="1">
        <v>1.27666534781424</v>
      </c>
      <c r="C5188" s="1">
        <v>0.66674560759221502</v>
      </c>
      <c r="D5188" s="1">
        <v>-0.60567321348188097</v>
      </c>
      <c r="E5188" s="1">
        <v>-0.72246203656470598</v>
      </c>
      <c r="F5188" s="1">
        <v>0.23166225299079601</v>
      </c>
      <c r="G5188" s="1">
        <v>-0.91694396128640498</v>
      </c>
      <c r="H5188" s="1">
        <v>-0.27262863143064098</v>
      </c>
      <c r="I5188" s="1">
        <v>1.83566468558371</v>
      </c>
      <c r="J5188" s="1">
        <v>-0.67560397512760495</v>
      </c>
      <c r="K5188" s="1">
        <v>-1.9608865920259601E-2</v>
      </c>
    </row>
    <row r="5189" spans="1:11" x14ac:dyDescent="0.25">
      <c r="A5189" s="18">
        <v>5188</v>
      </c>
      <c r="B5189" s="1">
        <v>-0.67862289277719101</v>
      </c>
      <c r="C5189" s="1">
        <v>-0.60035998529481704</v>
      </c>
      <c r="D5189" s="1">
        <v>-0.60567321348188097</v>
      </c>
      <c r="E5189" s="1">
        <v>-0.72246203656470598</v>
      </c>
      <c r="F5189" s="1">
        <v>2.4041242874233499E-2</v>
      </c>
      <c r="G5189" s="1">
        <v>0.131412631035982</v>
      </c>
      <c r="H5189" s="1">
        <v>-0.83768131328184403</v>
      </c>
      <c r="I5189" s="1">
        <v>-0.66017910180871597</v>
      </c>
      <c r="J5189" s="1">
        <v>-0.21460338717762301</v>
      </c>
      <c r="K5189" s="1">
        <v>-0.78311564066527495</v>
      </c>
    </row>
    <row r="5190" spans="1:11" x14ac:dyDescent="0.25">
      <c r="A5190" s="18">
        <v>5189</v>
      </c>
      <c r="B5190" s="1">
        <v>-0.399296958956877</v>
      </c>
      <c r="C5190" s="1">
        <v>-0.43240077847823299</v>
      </c>
      <c r="D5190" s="1">
        <v>-0.28398711852534297</v>
      </c>
      <c r="E5190" s="1">
        <v>-0.250774926439784</v>
      </c>
      <c r="F5190" s="1">
        <v>-1.0140687906327499</v>
      </c>
      <c r="G5190" s="1">
        <v>-0.91694396128640498</v>
      </c>
      <c r="H5190" s="1">
        <v>0.48185627777740803</v>
      </c>
      <c r="I5190" s="1">
        <v>-2.18462015754468E-2</v>
      </c>
      <c r="J5190" s="1">
        <v>-0.67560397512760495</v>
      </c>
      <c r="K5190" s="1">
        <v>-0.51508697795591196</v>
      </c>
    </row>
    <row r="5191" spans="1:11" x14ac:dyDescent="0.25">
      <c r="A5191" s="18">
        <v>5190</v>
      </c>
      <c r="B5191" s="1">
        <v>0.718013480173609</v>
      </c>
      <c r="C5191" s="1">
        <v>0.22321911292406901</v>
      </c>
      <c r="D5191" s="1">
        <v>-0.38852294960200001</v>
      </c>
      <c r="E5191" s="1">
        <v>-0.250774926439784</v>
      </c>
      <c r="F5191" s="1">
        <v>1.2697722864977801</v>
      </c>
      <c r="G5191" s="1">
        <v>1.59910984744428</v>
      </c>
      <c r="H5191" s="1">
        <v>-0.70467188132662095</v>
      </c>
      <c r="I5191" s="1">
        <v>-0.64900647884325202</v>
      </c>
      <c r="J5191" s="1">
        <v>2.6493050148433199</v>
      </c>
      <c r="K5191" s="1">
        <v>0.47579031268380001</v>
      </c>
    </row>
    <row r="5192" spans="1:11" x14ac:dyDescent="0.25">
      <c r="A5192" s="18">
        <v>5191</v>
      </c>
      <c r="B5192" s="1">
        <v>-0.67862289277719101</v>
      </c>
      <c r="C5192" s="1">
        <v>-0.60035998529481704</v>
      </c>
      <c r="D5192" s="1">
        <v>-0.60567321348188097</v>
      </c>
      <c r="E5192" s="1">
        <v>-0.72246203656470598</v>
      </c>
      <c r="F5192" s="1">
        <v>1.2697722864977801</v>
      </c>
      <c r="G5192" s="1">
        <v>1.59910984744428</v>
      </c>
      <c r="H5192" s="1">
        <v>-0.851312898738118</v>
      </c>
      <c r="I5192" s="1">
        <v>-0.69473587440497897</v>
      </c>
      <c r="J5192" s="1">
        <v>-0.273057056499385</v>
      </c>
      <c r="K5192" s="1">
        <v>-0.80360585571021903</v>
      </c>
    </row>
    <row r="5193" spans="1:11" x14ac:dyDescent="0.25">
      <c r="A5193" s="18">
        <v>5192</v>
      </c>
      <c r="B5193" s="1">
        <v>-0.67862289277719101</v>
      </c>
      <c r="C5193" s="1">
        <v>-0.60035998529481704</v>
      </c>
      <c r="D5193" s="1">
        <v>0.44877405992351699</v>
      </c>
      <c r="E5193" s="1">
        <v>1.16429206420294</v>
      </c>
      <c r="F5193" s="1">
        <v>-1.22168980074932</v>
      </c>
      <c r="G5193" s="1">
        <v>-0.91694396128640498</v>
      </c>
      <c r="H5193" s="1">
        <v>-0.36642051222045502</v>
      </c>
      <c r="I5193" s="1">
        <v>-0.51709912761407295</v>
      </c>
      <c r="J5193" s="1">
        <v>-0.67560397512760495</v>
      </c>
      <c r="K5193" s="1">
        <v>-0.81390092350701104</v>
      </c>
    </row>
    <row r="5194" spans="1:11" x14ac:dyDescent="0.25">
      <c r="A5194" s="18">
        <v>5193</v>
      </c>
      <c r="B5194" s="1">
        <v>-0.67862289277719101</v>
      </c>
      <c r="C5194" s="1">
        <v>-0.60035998529481704</v>
      </c>
      <c r="D5194" s="1">
        <v>0.77886928816489398</v>
      </c>
      <c r="E5194" s="1">
        <v>-9.3544002975489496E-2</v>
      </c>
      <c r="F5194" s="1">
        <v>-1.22168980074932</v>
      </c>
      <c r="G5194" s="1">
        <v>-0.91694396128640498</v>
      </c>
      <c r="H5194" s="1">
        <v>-0.79116801738384801</v>
      </c>
      <c r="I5194" s="1">
        <v>0.30359385842818298</v>
      </c>
      <c r="J5194" s="1">
        <v>-0.67560397512760495</v>
      </c>
      <c r="K5194" s="1">
        <v>-0.87034309037810298</v>
      </c>
    </row>
    <row r="5195" spans="1:11" x14ac:dyDescent="0.25">
      <c r="A5195" s="18">
        <v>5194</v>
      </c>
      <c r="B5195" s="1">
        <v>-0.399296958956877</v>
      </c>
      <c r="C5195" s="1">
        <v>-0.105864063278804</v>
      </c>
      <c r="D5195" s="1">
        <v>1.32468002475714</v>
      </c>
      <c r="E5195" s="1">
        <v>1.16429206420294</v>
      </c>
      <c r="F5195" s="1">
        <v>-0.59882427893754198</v>
      </c>
      <c r="G5195" s="1">
        <v>-0.49760082114668902</v>
      </c>
      <c r="H5195" s="1">
        <v>-0.57662515741966003</v>
      </c>
      <c r="I5195" s="1">
        <v>-0.687107155696</v>
      </c>
      <c r="J5195" s="1">
        <v>0.127882888401775</v>
      </c>
      <c r="K5195" s="1">
        <v>0.61729629385259499</v>
      </c>
    </row>
    <row r="5196" spans="1:11" x14ac:dyDescent="0.25">
      <c r="A5196" s="18">
        <v>5195</v>
      </c>
      <c r="B5196" s="1">
        <v>1.5559946335591699</v>
      </c>
      <c r="C5196" s="1">
        <v>1.7277754931690199</v>
      </c>
      <c r="D5196" s="1">
        <v>-0.60567321348188097</v>
      </c>
      <c r="E5196" s="1">
        <v>-0.72246203656470598</v>
      </c>
      <c r="F5196" s="1">
        <v>1.2697722864977801</v>
      </c>
      <c r="G5196" s="1">
        <v>1.59910984744428</v>
      </c>
      <c r="H5196" s="1">
        <v>-0.256723875620956</v>
      </c>
      <c r="I5196" s="1">
        <v>-0.54714691810018501</v>
      </c>
      <c r="J5196" s="1">
        <v>2.1368009189411099</v>
      </c>
      <c r="K5196" s="1">
        <v>1.6453613566741701</v>
      </c>
    </row>
    <row r="5197" spans="1:11" x14ac:dyDescent="0.25">
      <c r="A5197" s="18">
        <v>5196</v>
      </c>
      <c r="B5197" s="1">
        <v>-0.399296958956877</v>
      </c>
      <c r="C5197" s="1">
        <v>-0.339012671783535</v>
      </c>
      <c r="D5197" s="1">
        <v>-0.475544241412929</v>
      </c>
      <c r="E5197" s="1">
        <v>-0.250774926439784</v>
      </c>
      <c r="F5197" s="1">
        <v>-0.391203268820979</v>
      </c>
      <c r="G5197" s="1">
        <v>-0.28793050910373502</v>
      </c>
      <c r="H5197" s="1">
        <v>0.81410607711014005</v>
      </c>
      <c r="I5197" s="1">
        <v>1.8109435811058801</v>
      </c>
      <c r="J5197" s="1">
        <v>0.29524920207494398</v>
      </c>
      <c r="K5197" s="1">
        <v>-0.16055475449895501</v>
      </c>
    </row>
    <row r="5198" spans="1:11" x14ac:dyDescent="0.25">
      <c r="A5198" s="18">
        <v>5197</v>
      </c>
      <c r="B5198" s="1">
        <v>-0.67862289277719101</v>
      </c>
      <c r="C5198" s="1">
        <v>-0.60035998529481704</v>
      </c>
      <c r="D5198" s="1">
        <v>-0.57825697614089999</v>
      </c>
      <c r="E5198" s="1">
        <v>-0.250774926439784</v>
      </c>
      <c r="F5198" s="1">
        <v>0.64690676468600905</v>
      </c>
      <c r="G5198" s="1">
        <v>0.76042608321865302</v>
      </c>
      <c r="H5198" s="1">
        <v>4.55431759546134E-2</v>
      </c>
      <c r="I5198" s="1">
        <v>0.75970389037916197</v>
      </c>
      <c r="J5198" s="1">
        <v>0.68719009410457599</v>
      </c>
      <c r="K5198" s="1">
        <v>-0.46826669527468801</v>
      </c>
    </row>
    <row r="5199" spans="1:11" x14ac:dyDescent="0.25">
      <c r="A5199" s="18">
        <v>5198</v>
      </c>
      <c r="B5199" s="1">
        <v>0.43868419442868101</v>
      </c>
      <c r="C5199" s="1">
        <v>1.52751643888771</v>
      </c>
      <c r="D5199" s="1">
        <v>2.19610725977445</v>
      </c>
      <c r="E5199" s="1">
        <v>0.22091784395309999</v>
      </c>
      <c r="F5199" s="1">
        <v>1.2697722864977801</v>
      </c>
      <c r="G5199" s="1">
        <v>1.59910984744428</v>
      </c>
      <c r="H5199" s="1">
        <v>0.72100345904090102</v>
      </c>
      <c r="I5199" s="1">
        <v>-0.10659432408168799</v>
      </c>
      <c r="J5199" s="1">
        <v>2.3693902787612702</v>
      </c>
      <c r="K5199" s="1">
        <v>0.24186477818312699</v>
      </c>
    </row>
    <row r="5200" spans="1:11" x14ac:dyDescent="0.25">
      <c r="A5200" s="18">
        <v>5199</v>
      </c>
      <c r="B5200" s="1">
        <v>-0.119967673211948</v>
      </c>
      <c r="C5200" s="1">
        <v>0.184352076555725</v>
      </c>
      <c r="D5200" s="1">
        <v>2.8387708480055802</v>
      </c>
      <c r="E5200" s="1">
        <v>2.57935905484567</v>
      </c>
      <c r="F5200" s="1">
        <v>-0.59882427893754198</v>
      </c>
      <c r="G5200" s="1">
        <v>-0.49760082114668902</v>
      </c>
      <c r="H5200" s="1">
        <v>-0.57458804135308605</v>
      </c>
      <c r="I5200" s="1">
        <v>-0.60769779440806404</v>
      </c>
      <c r="J5200" s="1">
        <v>9.1183625910070398E-2</v>
      </c>
      <c r="K5200" s="1">
        <v>2.88269914223737</v>
      </c>
    </row>
    <row r="5201" spans="1:11" x14ac:dyDescent="0.25">
      <c r="A5201" s="18">
        <v>5200</v>
      </c>
      <c r="B5201" s="1">
        <v>2.67330172076504</v>
      </c>
      <c r="C5201" s="1">
        <v>0.21364978052165601</v>
      </c>
      <c r="D5201" s="1">
        <v>-0.60567321348188097</v>
      </c>
      <c r="E5201" s="1">
        <v>-0.72246203656470598</v>
      </c>
      <c r="F5201" s="1">
        <v>1.2697722864977801</v>
      </c>
      <c r="G5201" s="1">
        <v>-0.91694396128640498</v>
      </c>
      <c r="H5201" s="1">
        <v>-0.81727069684952103</v>
      </c>
      <c r="I5201" s="1">
        <v>-0.64324871136179096</v>
      </c>
      <c r="J5201" s="1">
        <v>-0.67560397512760495</v>
      </c>
      <c r="K5201" s="1">
        <v>-0.57923552235498299</v>
      </c>
    </row>
    <row r="5202" spans="1:11" x14ac:dyDescent="0.25">
      <c r="A5202" s="18">
        <v>5201</v>
      </c>
      <c r="B5202" s="1">
        <v>-0.67862289277719101</v>
      </c>
      <c r="C5202" s="1">
        <v>-0.60035998529481704</v>
      </c>
      <c r="D5202" s="1">
        <v>-0.60567321348188097</v>
      </c>
      <c r="E5202" s="1">
        <v>-0.72246203656470598</v>
      </c>
      <c r="F5202" s="1">
        <v>1.06215127638122</v>
      </c>
      <c r="G5202" s="1">
        <v>1.38943953540132</v>
      </c>
      <c r="H5202" s="1">
        <v>-0.80791547987468604</v>
      </c>
      <c r="I5202" s="1">
        <v>-0.66510663762599098</v>
      </c>
      <c r="J5202" s="1">
        <v>1.9010377860100001</v>
      </c>
      <c r="K5202" s="1">
        <v>-8.2716244378143206E-2</v>
      </c>
    </row>
    <row r="5203" spans="1:11" x14ac:dyDescent="0.25">
      <c r="A5203" s="18">
        <v>5202</v>
      </c>
      <c r="B5203" s="1">
        <v>-0.399296958956877</v>
      </c>
      <c r="C5203" s="1">
        <v>-0.50195937115123601</v>
      </c>
      <c r="D5203" s="1">
        <v>0.21051128083651</v>
      </c>
      <c r="E5203" s="1">
        <v>0.22091784395309999</v>
      </c>
      <c r="F5203" s="1">
        <v>-1.0140687906327499</v>
      </c>
      <c r="G5203" s="1">
        <v>-0.91694396128640498</v>
      </c>
      <c r="H5203" s="1">
        <v>2.2154775285302701</v>
      </c>
      <c r="I5203" s="1">
        <v>0.694718939148387</v>
      </c>
      <c r="J5203" s="1">
        <v>-0.67560397512760495</v>
      </c>
      <c r="K5203" s="1">
        <v>-8.6621202047858694E-3</v>
      </c>
    </row>
    <row r="5204" spans="1:11" x14ac:dyDescent="0.25">
      <c r="A5204" s="18">
        <v>5203</v>
      </c>
      <c r="B5204" s="1">
        <v>1.5559946335591699</v>
      </c>
      <c r="C5204" s="1">
        <v>-3.1292963156917701E-2</v>
      </c>
      <c r="D5204" s="1">
        <v>-0.60567321348188097</v>
      </c>
      <c r="E5204" s="1">
        <v>-0.72246203656470598</v>
      </c>
      <c r="F5204" s="1">
        <v>1.2697722864977801</v>
      </c>
      <c r="G5204" s="1">
        <v>1.1797667073045599</v>
      </c>
      <c r="H5204" s="1">
        <v>-0.73164337987504702</v>
      </c>
      <c r="I5204" s="1">
        <v>-0.79104364833322005</v>
      </c>
      <c r="J5204" s="1">
        <v>1.3698727077023101</v>
      </c>
      <c r="K5204" s="1">
        <v>-0.230289069454894</v>
      </c>
    </row>
    <row r="5205" spans="1:11" x14ac:dyDescent="0.25">
      <c r="A5205" s="18">
        <v>5204</v>
      </c>
      <c r="B5205" s="1">
        <v>-0.67862289277719101</v>
      </c>
      <c r="C5205" s="1">
        <v>-0.60035998529481704</v>
      </c>
      <c r="D5205" s="1">
        <v>-0.46717923869318101</v>
      </c>
      <c r="E5205" s="1">
        <v>0.22091784395309999</v>
      </c>
      <c r="F5205" s="1">
        <v>-1.22168980074932</v>
      </c>
      <c r="G5205" s="1">
        <v>-0.91694396128640498</v>
      </c>
      <c r="H5205" s="1">
        <v>-0.84905811399748099</v>
      </c>
      <c r="I5205" s="1">
        <v>-0.80955641673726397</v>
      </c>
      <c r="J5205" s="1">
        <v>-0.67560397512760495</v>
      </c>
      <c r="K5205" s="1">
        <v>-0.87034309037810298</v>
      </c>
    </row>
    <row r="5206" spans="1:11" x14ac:dyDescent="0.25">
      <c r="A5206" s="18">
        <v>5205</v>
      </c>
      <c r="B5206" s="1">
        <v>-0.67862289277719101</v>
      </c>
      <c r="C5206" s="1">
        <v>-0.60035998529481704</v>
      </c>
      <c r="D5206" s="1">
        <v>-0.37882033122106401</v>
      </c>
      <c r="E5206" s="1">
        <v>0.69260495407802203</v>
      </c>
      <c r="F5206" s="1">
        <v>-1.22168980074932</v>
      </c>
      <c r="G5206" s="1">
        <v>-0.91694396128640498</v>
      </c>
      <c r="H5206" s="1">
        <v>2.5918954053944301</v>
      </c>
      <c r="I5206" s="1">
        <v>2.40061900454354</v>
      </c>
      <c r="J5206" s="1">
        <v>-0.67560397512760495</v>
      </c>
      <c r="K5206" s="1">
        <v>-2.5480502957958499E-2</v>
      </c>
    </row>
    <row r="5207" spans="1:11" x14ac:dyDescent="0.25">
      <c r="A5207" s="18">
        <v>5206</v>
      </c>
      <c r="B5207" s="1">
        <v>0.43868419442868101</v>
      </c>
      <c r="C5207" s="1">
        <v>0.47054748849007899</v>
      </c>
      <c r="D5207" s="1">
        <v>-0.60567321348188097</v>
      </c>
      <c r="E5207" s="1">
        <v>-0.72246203656470598</v>
      </c>
      <c r="F5207" s="1">
        <v>2.4041242874233499E-2</v>
      </c>
      <c r="G5207" s="1">
        <v>-0.28793050910373502</v>
      </c>
      <c r="H5207" s="1">
        <v>-0.36821170976250001</v>
      </c>
      <c r="I5207" s="1">
        <v>-0.35085148347324702</v>
      </c>
      <c r="J5207" s="1">
        <v>-0.15333751383350799</v>
      </c>
      <c r="K5207" s="1">
        <v>-0.81237604046932999</v>
      </c>
    </row>
    <row r="5208" spans="1:11" x14ac:dyDescent="0.25">
      <c r="A5208" s="18">
        <v>5207</v>
      </c>
      <c r="B5208" s="1">
        <v>-0.67862289277719101</v>
      </c>
      <c r="C5208" s="1">
        <v>-0.60035998529481704</v>
      </c>
      <c r="D5208" s="1">
        <v>-0.60567321348188097</v>
      </c>
      <c r="E5208" s="1">
        <v>-0.72246203656470598</v>
      </c>
      <c r="F5208" s="1">
        <v>0.23166225299079601</v>
      </c>
      <c r="G5208" s="1">
        <v>0.55075325512189</v>
      </c>
      <c r="H5208" s="1">
        <v>-0.80784121625663496</v>
      </c>
      <c r="I5208" s="1">
        <v>-0.71366138984159799</v>
      </c>
      <c r="J5208" s="1">
        <v>1.2828952547252599</v>
      </c>
      <c r="K5208" s="1">
        <v>0.28238766118701403</v>
      </c>
    </row>
    <row r="5209" spans="1:11" x14ac:dyDescent="0.25">
      <c r="A5209" s="18">
        <v>5208</v>
      </c>
      <c r="B5209" s="1">
        <v>-0.67862289277719101</v>
      </c>
      <c r="C5209" s="1">
        <v>-0.60035998529481704</v>
      </c>
      <c r="D5209" s="1">
        <v>-0.51865529557643197</v>
      </c>
      <c r="E5209" s="1">
        <v>0.22091784395309999</v>
      </c>
      <c r="F5209" s="1">
        <v>0.85452777480257103</v>
      </c>
      <c r="G5209" s="1">
        <v>0.97009639526160696</v>
      </c>
      <c r="H5209" s="1">
        <v>-0.81405167517733201</v>
      </c>
      <c r="I5209" s="1">
        <v>-0.62109286647463302</v>
      </c>
      <c r="J5209" s="1">
        <v>-2.2770898509983799E-2</v>
      </c>
      <c r="K5209" s="1">
        <v>-0.67088861437223402</v>
      </c>
    </row>
    <row r="5210" spans="1:11" x14ac:dyDescent="0.25">
      <c r="A5210" s="18">
        <v>5209</v>
      </c>
      <c r="B5210" s="1">
        <v>2.1146465011997999</v>
      </c>
      <c r="C5210" s="1">
        <v>1.5346331272710101</v>
      </c>
      <c r="D5210" s="1">
        <v>0.77126049017617604</v>
      </c>
      <c r="E5210" s="1">
        <v>1.16429206420294</v>
      </c>
      <c r="F5210" s="1">
        <v>1.2697722864977801</v>
      </c>
      <c r="G5210" s="1">
        <v>1.1797667073045599</v>
      </c>
      <c r="H5210" s="1">
        <v>2.6387796285137401</v>
      </c>
      <c r="I5210" s="1">
        <v>2.9193400819436799</v>
      </c>
      <c r="J5210" s="1">
        <v>1.3244756999128999</v>
      </c>
      <c r="K5210" s="1">
        <v>0.59858988103823696</v>
      </c>
    </row>
    <row r="5211" spans="1:11" x14ac:dyDescent="0.25">
      <c r="A5211" s="18">
        <v>5210</v>
      </c>
      <c r="B5211" s="1">
        <v>-0.67862289277719101</v>
      </c>
      <c r="C5211" s="1">
        <v>-0.60035998529481704</v>
      </c>
      <c r="D5211" s="1">
        <v>0.100575412495587</v>
      </c>
      <c r="E5211" s="1">
        <v>-0.250774926439784</v>
      </c>
      <c r="F5211" s="1">
        <v>-1.22168980074932</v>
      </c>
      <c r="G5211" s="1">
        <v>-0.91694396128640498</v>
      </c>
      <c r="H5211" s="1">
        <v>-0.816868194505322</v>
      </c>
      <c r="I5211" s="1">
        <v>-0.80955641673726397</v>
      </c>
      <c r="J5211" s="1">
        <v>-0.67560397512760495</v>
      </c>
      <c r="K5211" s="1">
        <v>-0.33453143595635498</v>
      </c>
    </row>
    <row r="5212" spans="1:11" x14ac:dyDescent="0.25">
      <c r="A5212" s="18">
        <v>5211</v>
      </c>
      <c r="B5212" s="1">
        <v>-0.199776998260389</v>
      </c>
      <c r="C5212" s="1">
        <v>-0.50316558952128798</v>
      </c>
      <c r="D5212" s="1">
        <v>-0.60567321348188097</v>
      </c>
      <c r="E5212" s="1">
        <v>-0.72246203656470598</v>
      </c>
      <c r="F5212" s="1">
        <v>-0.86576700135145801</v>
      </c>
      <c r="G5212" s="1">
        <v>-0.91694396128640498</v>
      </c>
      <c r="H5212" s="1">
        <v>-0.854733871818944</v>
      </c>
      <c r="I5212" s="1">
        <v>0.30359385842818298</v>
      </c>
      <c r="J5212" s="1">
        <v>-0.67560397512760495</v>
      </c>
      <c r="K5212" s="1">
        <v>-0.87034309037810298</v>
      </c>
    </row>
    <row r="5213" spans="1:11" x14ac:dyDescent="0.25">
      <c r="A5213" s="18">
        <v>5212</v>
      </c>
      <c r="B5213" s="1">
        <v>-0.67862289277719101</v>
      </c>
      <c r="C5213" s="1">
        <v>-0.60035998529481704</v>
      </c>
      <c r="D5213" s="1">
        <v>9.4284141644279798E-2</v>
      </c>
      <c r="E5213" s="1">
        <v>0.69260495407802203</v>
      </c>
      <c r="F5213" s="1">
        <v>-1.22168980074932</v>
      </c>
      <c r="G5213" s="1">
        <v>-0.91694396128640498</v>
      </c>
      <c r="H5213" s="1">
        <v>-0.14484404697592801</v>
      </c>
      <c r="I5213" s="1">
        <v>5.1921690672341397E-2</v>
      </c>
      <c r="J5213" s="1">
        <v>-0.67560397512760495</v>
      </c>
      <c r="K5213" s="1">
        <v>-0.23368303539852001</v>
      </c>
    </row>
    <row r="5214" spans="1:11" x14ac:dyDescent="0.25">
      <c r="A5214" s="18">
        <v>5213</v>
      </c>
      <c r="B5214" s="1">
        <v>2.67330172076504</v>
      </c>
      <c r="C5214" s="1">
        <v>2.9795540713005799</v>
      </c>
      <c r="D5214" s="1">
        <v>-0.60567321348188097</v>
      </c>
      <c r="E5214" s="1">
        <v>-0.72246203656470598</v>
      </c>
      <c r="F5214" s="1">
        <v>1.2697722864977801</v>
      </c>
      <c r="G5214" s="1">
        <v>0.76042608321865302</v>
      </c>
      <c r="H5214" s="1">
        <v>-0.58131875118253995</v>
      </c>
      <c r="I5214" s="1">
        <v>-0.60164300354688705</v>
      </c>
      <c r="J5214" s="1">
        <v>0.45034225390770299</v>
      </c>
      <c r="K5214" s="1">
        <v>1.8097417684274399</v>
      </c>
    </row>
    <row r="5215" spans="1:11" x14ac:dyDescent="0.25">
      <c r="A5215" s="18">
        <v>5214</v>
      </c>
      <c r="B5215" s="1">
        <v>1.1497011473024901</v>
      </c>
      <c r="C5215" s="1">
        <v>0.54590933176566603</v>
      </c>
      <c r="D5215" s="1">
        <v>-0.60567321348188097</v>
      </c>
      <c r="E5215" s="1">
        <v>-0.72246203656470598</v>
      </c>
      <c r="F5215" s="1">
        <v>0.137290652050051</v>
      </c>
      <c r="G5215" s="1">
        <v>-0.91694396128640498</v>
      </c>
      <c r="H5215" s="1">
        <v>0.274301668323363</v>
      </c>
      <c r="I5215" s="1">
        <v>-0.29701703353596398</v>
      </c>
      <c r="J5215" s="1">
        <v>-0.67560397512760495</v>
      </c>
      <c r="K5215" s="1">
        <v>-0.60159952718735199</v>
      </c>
    </row>
    <row r="5216" spans="1:11" x14ac:dyDescent="0.25">
      <c r="A5216" s="18">
        <v>5215</v>
      </c>
      <c r="B5216" s="1">
        <v>-0.119967673211948</v>
      </c>
      <c r="C5216" s="1">
        <v>-0.37667348978182702</v>
      </c>
      <c r="D5216" s="1">
        <v>0.105198012845962</v>
      </c>
      <c r="E5216" s="1">
        <v>2.57935905484567</v>
      </c>
      <c r="F5216" s="1">
        <v>-0.80644528905410495</v>
      </c>
      <c r="G5216" s="1">
        <v>-0.91694396128640498</v>
      </c>
      <c r="H5216" s="1">
        <v>-9.9819059090005199E-2</v>
      </c>
      <c r="I5216" s="1">
        <v>1.70759717360052</v>
      </c>
      <c r="J5216" s="1">
        <v>-0.67560397512760495</v>
      </c>
      <c r="K5216" s="1">
        <v>-7.2672948705120893E-2</v>
      </c>
    </row>
    <row r="5217" spans="1:11" x14ac:dyDescent="0.25">
      <c r="A5217" s="18">
        <v>5216</v>
      </c>
      <c r="B5217" s="1">
        <v>0.99733941399392301</v>
      </c>
      <c r="C5217" s="1">
        <v>6.7699276313920196E-3</v>
      </c>
      <c r="D5217" s="1">
        <v>-0.60567321348188097</v>
      </c>
      <c r="E5217" s="1">
        <v>-0.72246203656470598</v>
      </c>
      <c r="F5217" s="1">
        <v>2.4041242874233499E-2</v>
      </c>
      <c r="G5217" s="1">
        <v>-0.91694396128640498</v>
      </c>
      <c r="H5217" s="1">
        <v>-7.6865178108123197E-2</v>
      </c>
      <c r="I5217" s="1">
        <v>-0.46778837279240199</v>
      </c>
      <c r="J5217" s="1">
        <v>-0.67560397512760495</v>
      </c>
      <c r="K5217" s="1">
        <v>-0.54068970557151896</v>
      </c>
    </row>
    <row r="5218" spans="1:11" x14ac:dyDescent="0.25">
      <c r="A5218" s="18">
        <v>5217</v>
      </c>
      <c r="B5218" s="1">
        <v>0.43868419442868101</v>
      </c>
      <c r="C5218" s="1">
        <v>-0.27086133387559302</v>
      </c>
      <c r="D5218" s="1">
        <v>-0.25837506009245698</v>
      </c>
      <c r="E5218" s="1">
        <v>0.69260495407802203</v>
      </c>
      <c r="F5218" s="1">
        <v>-0.391203268820979</v>
      </c>
      <c r="G5218" s="1">
        <v>-0.91694396128640498</v>
      </c>
      <c r="H5218" s="1">
        <v>0.17814859869379199</v>
      </c>
      <c r="I5218" s="1">
        <v>5.3268053327480497E-2</v>
      </c>
      <c r="J5218" s="1">
        <v>-0.67560397512760495</v>
      </c>
      <c r="K5218" s="1">
        <v>-0.32837285953190698</v>
      </c>
    </row>
    <row r="5219" spans="1:11" x14ac:dyDescent="0.25">
      <c r="A5219" s="18">
        <v>5218</v>
      </c>
      <c r="B5219" s="1">
        <v>1.5559946335591699</v>
      </c>
      <c r="C5219" s="1">
        <v>2.55605884303111</v>
      </c>
      <c r="D5219" s="1">
        <v>2.47190530285752</v>
      </c>
      <c r="E5219" s="1">
        <v>1.6359848345958301</v>
      </c>
      <c r="F5219" s="1">
        <v>1.2697722864977801</v>
      </c>
      <c r="G5219" s="1">
        <v>1.59910984744428</v>
      </c>
      <c r="H5219" s="1">
        <v>0.124986072990696</v>
      </c>
      <c r="I5219" s="1">
        <v>-0.16410440027749801</v>
      </c>
      <c r="J5219" s="1">
        <v>1.45419865402972</v>
      </c>
      <c r="K5219" s="1">
        <v>2.0598511717519599</v>
      </c>
    </row>
    <row r="5220" spans="1:11" x14ac:dyDescent="0.25">
      <c r="A5220" s="18">
        <v>5219</v>
      </c>
      <c r="B5220" s="1">
        <v>2.1146465011997999</v>
      </c>
      <c r="C5220" s="1">
        <v>2.9795540713005799</v>
      </c>
      <c r="D5220" s="1">
        <v>-0.60567321348188097</v>
      </c>
      <c r="E5220" s="1">
        <v>-0.72246203656470598</v>
      </c>
      <c r="F5220" s="1">
        <v>1.06215127638122</v>
      </c>
      <c r="G5220" s="1">
        <v>0.341082943078936</v>
      </c>
      <c r="H5220" s="1">
        <v>-0.54694322154480701</v>
      </c>
      <c r="I5220" s="1">
        <v>-0.68165312098415398</v>
      </c>
      <c r="J5220" s="1">
        <v>2.8398268155648201</v>
      </c>
      <c r="K5220" s="1">
        <v>1.8699613983722201</v>
      </c>
    </row>
    <row r="5221" spans="1:11" x14ac:dyDescent="0.25">
      <c r="A5221" s="18">
        <v>5220</v>
      </c>
      <c r="B5221" s="1">
        <v>-0.67862289277719101</v>
      </c>
      <c r="C5221" s="1">
        <v>-0.60035998529481704</v>
      </c>
      <c r="D5221" s="1">
        <v>-0.60567321348188097</v>
      </c>
      <c r="E5221" s="1">
        <v>-0.72246203656470598</v>
      </c>
      <c r="F5221" s="1">
        <v>-0.80644528905410495</v>
      </c>
      <c r="G5221" s="1">
        <v>-0.70727364924345104</v>
      </c>
      <c r="H5221" s="1">
        <v>-0.854733871818944</v>
      </c>
      <c r="I5221" s="1">
        <v>0.30359385842818298</v>
      </c>
      <c r="J5221" s="1">
        <v>-0.567133248551138</v>
      </c>
      <c r="K5221" s="1">
        <v>-0.87034309037810298</v>
      </c>
    </row>
    <row r="5222" spans="1:11" x14ac:dyDescent="0.25">
      <c r="A5222" s="18">
        <v>5221</v>
      </c>
      <c r="B5222" s="1">
        <v>-0.119967673211948</v>
      </c>
      <c r="C5222" s="1">
        <v>-0.17148234260963599</v>
      </c>
      <c r="D5222" s="1">
        <v>1.14192065466222</v>
      </c>
      <c r="E5222" s="1">
        <v>2.1076719447207499</v>
      </c>
      <c r="F5222" s="1">
        <v>-0.80644528905410495</v>
      </c>
      <c r="G5222" s="1">
        <v>-0.91694396128640498</v>
      </c>
      <c r="H5222" s="1">
        <v>0.63056688093919899</v>
      </c>
      <c r="I5222" s="1">
        <v>0.464337894918609</v>
      </c>
      <c r="J5222" s="1">
        <v>-0.67560397512760495</v>
      </c>
      <c r="K5222" s="1">
        <v>-0.58040941984855698</v>
      </c>
    </row>
    <row r="5223" spans="1:11" x14ac:dyDescent="0.25">
      <c r="A5223" s="18">
        <v>5222</v>
      </c>
      <c r="B5223" s="1">
        <v>2.67330172076504</v>
      </c>
      <c r="C5223" s="1">
        <v>2.9795540713005799</v>
      </c>
      <c r="D5223" s="1">
        <v>-0.60567321348188097</v>
      </c>
      <c r="E5223" s="1">
        <v>-0.72246203656470598</v>
      </c>
      <c r="F5223" s="1">
        <v>1.2697722864977801</v>
      </c>
      <c r="G5223" s="1">
        <v>0.341082943078936</v>
      </c>
      <c r="H5223" s="1">
        <v>7.1599682314682695E-4</v>
      </c>
      <c r="I5223" s="1">
        <v>-0.27434340815455799</v>
      </c>
      <c r="J5223" s="1">
        <v>0.93799851855527105</v>
      </c>
      <c r="K5223" s="1">
        <v>-0.20100800634719501</v>
      </c>
    </row>
    <row r="5224" spans="1:11" x14ac:dyDescent="0.25">
      <c r="A5224" s="18">
        <v>5223</v>
      </c>
      <c r="B5224" s="1">
        <v>-0.67862289277719101</v>
      </c>
      <c r="C5224" s="1">
        <v>-0.60035998529481704</v>
      </c>
      <c r="D5224" s="1">
        <v>-0.60567321348188097</v>
      </c>
      <c r="E5224" s="1">
        <v>-0.72246203656470598</v>
      </c>
      <c r="F5224" s="1">
        <v>1.2697722864977801</v>
      </c>
      <c r="G5224" s="1">
        <v>1.59910984744428</v>
      </c>
      <c r="H5224" s="1">
        <v>-0.266123729751575</v>
      </c>
      <c r="I5224" s="1">
        <v>1.4744535384320001</v>
      </c>
      <c r="J5224" s="1">
        <v>1.44626422125237</v>
      </c>
      <c r="K5224" s="1">
        <v>-0.232432296420677</v>
      </c>
    </row>
    <row r="5225" spans="1:11" x14ac:dyDescent="0.25">
      <c r="A5225" s="18">
        <v>5224</v>
      </c>
      <c r="B5225" s="1">
        <v>-0.67862289277719101</v>
      </c>
      <c r="C5225" s="1">
        <v>-0.60035998529481704</v>
      </c>
      <c r="D5225" s="1">
        <v>-0.60567321348188097</v>
      </c>
      <c r="E5225" s="1">
        <v>-0.72246203656470598</v>
      </c>
      <c r="F5225" s="1">
        <v>2.4041242874233499E-2</v>
      </c>
      <c r="G5225" s="1">
        <v>0.341082943078936</v>
      </c>
      <c r="H5225" s="1">
        <v>-6.3600737091952506E-2</v>
      </c>
      <c r="I5225" s="1">
        <v>4.1970409290883297E-2</v>
      </c>
      <c r="J5225" s="1">
        <v>-0.22456662428538701</v>
      </c>
      <c r="K5225" s="1">
        <v>-0.53896702077203595</v>
      </c>
    </row>
    <row r="5226" spans="1:11" x14ac:dyDescent="0.25">
      <c r="A5226" s="18">
        <v>5225</v>
      </c>
      <c r="B5226" s="1">
        <v>-0.399296958956877</v>
      </c>
      <c r="C5226" s="1">
        <v>7.9906968135549206E-2</v>
      </c>
      <c r="D5226" s="1">
        <v>-0.60567321348188097</v>
      </c>
      <c r="E5226" s="1">
        <v>-0.72246203656470598</v>
      </c>
      <c r="F5226" s="1">
        <v>-1.0140687906327499</v>
      </c>
      <c r="G5226" s="1">
        <v>-0.91694396128640498</v>
      </c>
      <c r="H5226" s="1">
        <v>-0.830131546665963</v>
      </c>
      <c r="I5226" s="1">
        <v>-0.80955641673726397</v>
      </c>
      <c r="J5226" s="1">
        <v>-0.67560397512760495</v>
      </c>
      <c r="K5226" s="1">
        <v>-0.61150192269211801</v>
      </c>
    </row>
    <row r="5227" spans="1:11" x14ac:dyDescent="0.25">
      <c r="A5227" s="18">
        <v>5226</v>
      </c>
      <c r="B5227" s="1">
        <v>-0.67862289277719101</v>
      </c>
      <c r="C5227" s="1">
        <v>-0.60035998529481704</v>
      </c>
      <c r="D5227" s="1">
        <v>1.90097376759305</v>
      </c>
      <c r="E5227" s="1">
        <v>0.82124586406337097</v>
      </c>
      <c r="F5227" s="1">
        <v>-0.76869714697022395</v>
      </c>
      <c r="G5227" s="1">
        <v>-0.68821202558850803</v>
      </c>
      <c r="H5227" s="1">
        <v>1.25416535055935</v>
      </c>
      <c r="I5227" s="1">
        <v>0.36994163449080097</v>
      </c>
      <c r="J5227" s="1">
        <v>-0.37337239141102802</v>
      </c>
      <c r="K5227" s="1">
        <v>-0.15425065996385001</v>
      </c>
    </row>
    <row r="5228" spans="1:11" x14ac:dyDescent="0.25">
      <c r="A5228" s="18">
        <v>5227</v>
      </c>
      <c r="B5228" s="1">
        <v>2.67330172076504</v>
      </c>
      <c r="C5228" s="1">
        <v>2.9795540713005799</v>
      </c>
      <c r="D5228" s="1">
        <v>6.7440435013429903E-2</v>
      </c>
      <c r="E5228" s="1">
        <v>-0.250774926439784</v>
      </c>
      <c r="F5228" s="1">
        <v>1.2697722864977801</v>
      </c>
      <c r="G5228" s="1">
        <v>-0.91694396128640498</v>
      </c>
      <c r="H5228" s="1">
        <v>1.7239422955416399</v>
      </c>
      <c r="I5228" s="1">
        <v>0.55267983677891697</v>
      </c>
      <c r="J5228" s="1">
        <v>-0.67560397512760495</v>
      </c>
      <c r="K5228" s="1">
        <v>0.59427463214071896</v>
      </c>
    </row>
    <row r="5229" spans="1:11" x14ac:dyDescent="0.25">
      <c r="A5229" s="18">
        <v>5228</v>
      </c>
      <c r="B5229" s="1">
        <v>0.66214695263970003</v>
      </c>
      <c r="C5229" s="1">
        <v>-0.11921287990738</v>
      </c>
      <c r="D5229" s="1">
        <v>-0.60567321348188097</v>
      </c>
      <c r="E5229" s="1">
        <v>-0.72246203656470598</v>
      </c>
      <c r="F5229" s="1">
        <v>-0.22510496585047701</v>
      </c>
      <c r="G5229" s="1">
        <v>-0.91694396128640498</v>
      </c>
      <c r="H5229" s="1">
        <v>-0.14510918359331401</v>
      </c>
      <c r="I5229" s="1">
        <v>-0.38038709754682098</v>
      </c>
      <c r="J5229" s="1">
        <v>-0.67560397512760495</v>
      </c>
      <c r="K5229" s="1">
        <v>-0.77657166804223399</v>
      </c>
    </row>
    <row r="5230" spans="1:11" x14ac:dyDescent="0.25">
      <c r="A5230" s="18">
        <v>5229</v>
      </c>
      <c r="B5230" s="1">
        <v>0.43868419442868101</v>
      </c>
      <c r="C5230" s="1">
        <v>0.72306260304731296</v>
      </c>
      <c r="D5230" s="1">
        <v>-0.60567321348188097</v>
      </c>
      <c r="E5230" s="1">
        <v>-0.72246203656470598</v>
      </c>
      <c r="F5230" s="1">
        <v>-0.391203268820979</v>
      </c>
      <c r="G5230" s="1">
        <v>-0.91694396128640498</v>
      </c>
      <c r="H5230" s="1">
        <v>-0.77792576734993801</v>
      </c>
      <c r="I5230" s="1">
        <v>0.30359385842818298</v>
      </c>
      <c r="J5230" s="1">
        <v>-0.67560397512760495</v>
      </c>
      <c r="K5230" s="1">
        <v>-0.87034309037810298</v>
      </c>
    </row>
    <row r="5231" spans="1:11" x14ac:dyDescent="0.25">
      <c r="A5231" s="18">
        <v>5230</v>
      </c>
      <c r="B5231" s="1">
        <v>-0.399296958956877</v>
      </c>
      <c r="C5231" s="1">
        <v>2.9795540713005799</v>
      </c>
      <c r="D5231" s="1">
        <v>-0.60567321348188097</v>
      </c>
      <c r="E5231" s="1">
        <v>-0.72246203656470598</v>
      </c>
      <c r="F5231" s="1">
        <v>2.4041242874233499E-2</v>
      </c>
      <c r="G5231" s="1">
        <v>0.131412631035982</v>
      </c>
      <c r="H5231" s="1">
        <v>-0.17588703686780999</v>
      </c>
      <c r="I5231" s="1">
        <v>-0.45215427200186198</v>
      </c>
      <c r="J5231" s="1">
        <v>2.7155725939129098</v>
      </c>
      <c r="K5231" s="1">
        <v>1.3811941268332699</v>
      </c>
    </row>
    <row r="5232" spans="1:11" x14ac:dyDescent="0.25">
      <c r="A5232" s="18">
        <v>5231</v>
      </c>
      <c r="B5232" s="1">
        <v>-0.67862289277719101</v>
      </c>
      <c r="C5232" s="1">
        <v>-0.60035998529481704</v>
      </c>
      <c r="D5232" s="1">
        <v>-0.60567321348188097</v>
      </c>
      <c r="E5232" s="1">
        <v>-0.72246203656470598</v>
      </c>
      <c r="F5232" s="1">
        <v>-0.391203268820979</v>
      </c>
      <c r="G5232" s="1">
        <v>-0.28793050910373502</v>
      </c>
      <c r="H5232" s="1">
        <v>-0.84199632814133596</v>
      </c>
      <c r="I5232" s="1">
        <v>-0.77189399500523004</v>
      </c>
      <c r="J5232" s="1">
        <v>-0.104445338187745</v>
      </c>
      <c r="K5232" s="1">
        <v>-0.75762886330126</v>
      </c>
    </row>
    <row r="5233" spans="1:11" x14ac:dyDescent="0.25">
      <c r="A5233" s="18">
        <v>5232</v>
      </c>
      <c r="B5233" s="1">
        <v>-0.67862289277719101</v>
      </c>
      <c r="C5233" s="1">
        <v>-0.60035998529481704</v>
      </c>
      <c r="D5233" s="1">
        <v>-0.60567321348188097</v>
      </c>
      <c r="E5233" s="1">
        <v>-0.72246203656470598</v>
      </c>
      <c r="F5233" s="1">
        <v>1.06215127638122</v>
      </c>
      <c r="G5233" s="1">
        <v>1.59910984744428</v>
      </c>
      <c r="H5233" s="1">
        <v>-0.84178011186673596</v>
      </c>
      <c r="I5233" s="1">
        <v>-0.80955641673726397</v>
      </c>
      <c r="J5233" s="1">
        <v>0.54521396531893396</v>
      </c>
      <c r="K5233" s="1">
        <v>-0.82399877328298998</v>
      </c>
    </row>
    <row r="5234" spans="1:11" x14ac:dyDescent="0.25">
      <c r="A5234" s="18">
        <v>5233</v>
      </c>
      <c r="B5234" s="1">
        <v>-0.67862289277719101</v>
      </c>
      <c r="C5234" s="1">
        <v>-0.60035998529481704</v>
      </c>
      <c r="D5234" s="1">
        <v>0.32646956082400302</v>
      </c>
      <c r="E5234" s="1">
        <v>1.16429206420294</v>
      </c>
      <c r="F5234" s="1">
        <v>-1.22168980074932</v>
      </c>
      <c r="G5234" s="1">
        <v>-0.91694396128640498</v>
      </c>
      <c r="H5234" s="1">
        <v>-0.38310137512041298</v>
      </c>
      <c r="I5234" s="1">
        <v>-0.63026666364172701</v>
      </c>
      <c r="J5234" s="1">
        <v>-0.67560397512760495</v>
      </c>
      <c r="K5234" s="1">
        <v>2.26806058446604E-2</v>
      </c>
    </row>
    <row r="5235" spans="1:11" x14ac:dyDescent="0.25">
      <c r="A5235" s="18">
        <v>5234</v>
      </c>
      <c r="B5235" s="1">
        <v>0.718013480173609</v>
      </c>
      <c r="C5235" s="1">
        <v>0.611487403817497</v>
      </c>
      <c r="D5235" s="1">
        <v>-7.48389787105051E-2</v>
      </c>
      <c r="E5235" s="1">
        <v>0.69260495407802203</v>
      </c>
      <c r="F5235" s="1">
        <v>0.85452777480257103</v>
      </c>
      <c r="G5235" s="1">
        <v>0.97009639526160696</v>
      </c>
      <c r="H5235" s="1">
        <v>-0.48210196182322401</v>
      </c>
      <c r="I5235" s="1">
        <v>-0.58384067860887101</v>
      </c>
      <c r="J5235" s="1">
        <v>-7.5961728875628798E-2</v>
      </c>
      <c r="K5235" s="1">
        <v>0.86327536640174796</v>
      </c>
    </row>
    <row r="5236" spans="1:11" x14ac:dyDescent="0.25">
      <c r="A5236" s="18">
        <v>5235</v>
      </c>
      <c r="B5236" s="1">
        <v>-0.119967673211948</v>
      </c>
      <c r="C5236" s="1">
        <v>0.65946809009290097</v>
      </c>
      <c r="D5236" s="1">
        <v>-0.60567321348188097</v>
      </c>
      <c r="E5236" s="1">
        <v>-0.72246203656470598</v>
      </c>
      <c r="F5236" s="1">
        <v>-0.80644528905410495</v>
      </c>
      <c r="G5236" s="1">
        <v>-0.91694396128640498</v>
      </c>
      <c r="H5236" s="1">
        <v>-0.70312611797858604</v>
      </c>
      <c r="I5236" s="1">
        <v>-0.66145584555596704</v>
      </c>
      <c r="J5236" s="1">
        <v>-0.67560397512760495</v>
      </c>
      <c r="K5236" s="1">
        <v>-0.45505702875825899</v>
      </c>
    </row>
    <row r="5237" spans="1:11" x14ac:dyDescent="0.25">
      <c r="A5237" s="18">
        <v>5236</v>
      </c>
      <c r="B5237" s="1">
        <v>0.159358260608366</v>
      </c>
      <c r="C5237" s="1">
        <v>0.84844230140105903</v>
      </c>
      <c r="D5237" s="1">
        <v>-0.60567321348188097</v>
      </c>
      <c r="E5237" s="1">
        <v>-0.72246203656470598</v>
      </c>
      <c r="F5237" s="1">
        <v>-0.59882427893754198</v>
      </c>
      <c r="G5237" s="1">
        <v>-0.91694396128640498</v>
      </c>
      <c r="H5237" s="1">
        <v>-0.51838121473198395</v>
      </c>
      <c r="I5237" s="1">
        <v>-0.64606936622636302</v>
      </c>
      <c r="J5237" s="1">
        <v>-0.67560397512760495</v>
      </c>
      <c r="K5237" s="1">
        <v>-0.60499677385555395</v>
      </c>
    </row>
    <row r="5238" spans="1:11" x14ac:dyDescent="0.25">
      <c r="A5238" s="18">
        <v>5237</v>
      </c>
      <c r="B5238" s="1">
        <v>-0.67862289277719101</v>
      </c>
      <c r="C5238" s="1">
        <v>-0.60035998529481704</v>
      </c>
      <c r="D5238" s="1">
        <v>-0.60567321348188097</v>
      </c>
      <c r="E5238" s="1">
        <v>-0.72246203656470598</v>
      </c>
      <c r="F5238" s="1">
        <v>0.85452777480257103</v>
      </c>
      <c r="G5238" s="1">
        <v>1.1797667073045599</v>
      </c>
      <c r="H5238" s="1">
        <v>-0.843865286783548</v>
      </c>
      <c r="I5238" s="1">
        <v>-0.70339619670437703</v>
      </c>
      <c r="J5238" s="1">
        <v>-0.123206756451156</v>
      </c>
      <c r="K5238" s="1">
        <v>-0.73907412543653905</v>
      </c>
    </row>
    <row r="5239" spans="1:11" x14ac:dyDescent="0.25">
      <c r="A5239" s="18">
        <v>5238</v>
      </c>
      <c r="B5239" s="1">
        <v>-0.67862289277719101</v>
      </c>
      <c r="C5239" s="1">
        <v>-0.60035998529481704</v>
      </c>
      <c r="D5239" s="1">
        <v>-0.21801839728629899</v>
      </c>
      <c r="E5239" s="1">
        <v>0.22091784395309999</v>
      </c>
      <c r="F5239" s="1">
        <v>-1.22168980074932</v>
      </c>
      <c r="G5239" s="1">
        <v>-0.91694396128640498</v>
      </c>
      <c r="H5239" s="1">
        <v>0.49768403154771401</v>
      </c>
      <c r="I5239" s="1">
        <v>0.106717378081261</v>
      </c>
      <c r="J5239" s="1">
        <v>-0.67560397512760495</v>
      </c>
      <c r="K5239" s="1">
        <v>-0.31491057847579501</v>
      </c>
    </row>
    <row r="5240" spans="1:11" x14ac:dyDescent="0.25">
      <c r="A5240" s="18">
        <v>5239</v>
      </c>
      <c r="B5240" s="1">
        <v>-0.399296958956877</v>
      </c>
      <c r="C5240" s="1">
        <v>0.52678406938717304</v>
      </c>
      <c r="D5240" s="1">
        <v>1.56533556100797</v>
      </c>
      <c r="E5240" s="1">
        <v>0.22091784395309999</v>
      </c>
      <c r="F5240" s="1">
        <v>1.2697722864977801</v>
      </c>
      <c r="G5240" s="1">
        <v>1.38943953540132</v>
      </c>
      <c r="H5240" s="1">
        <v>1.4081133754602999</v>
      </c>
      <c r="I5240" s="1">
        <v>0.51571243354235297</v>
      </c>
      <c r="J5240" s="1">
        <v>0.16034375768836201</v>
      </c>
      <c r="K5240" s="1">
        <v>-0.37112669349625199</v>
      </c>
    </row>
    <row r="5241" spans="1:11" x14ac:dyDescent="0.25">
      <c r="A5241" s="18">
        <v>5240</v>
      </c>
      <c r="B5241" s="1">
        <v>-0.67862289277719101</v>
      </c>
      <c r="C5241" s="1">
        <v>-0.60035998529481704</v>
      </c>
      <c r="D5241" s="1">
        <v>-0.60567321348188097</v>
      </c>
      <c r="E5241" s="1">
        <v>-0.72246203656470598</v>
      </c>
      <c r="F5241" s="1">
        <v>1.2697722864977801</v>
      </c>
      <c r="G5241" s="1">
        <v>1.59910984744428</v>
      </c>
      <c r="H5241" s="1">
        <v>-0.45103962653889901</v>
      </c>
      <c r="I5241" s="1">
        <v>-0.67491737991685197</v>
      </c>
      <c r="J5241" s="1">
        <v>0.66340688294410599</v>
      </c>
      <c r="K5241" s="1">
        <v>-0.21871551368796999</v>
      </c>
    </row>
    <row r="5242" spans="1:11" x14ac:dyDescent="0.25">
      <c r="A5242" s="18">
        <v>5241</v>
      </c>
      <c r="B5242" s="1">
        <v>0.99733941399392301</v>
      </c>
      <c r="C5242" s="1">
        <v>0.91317602059385306</v>
      </c>
      <c r="D5242" s="1">
        <v>-0.60567321348188097</v>
      </c>
      <c r="E5242" s="1">
        <v>-0.72246203656470598</v>
      </c>
      <c r="F5242" s="1">
        <v>1.2697722864977801</v>
      </c>
      <c r="G5242" s="1">
        <v>1.59910984744428</v>
      </c>
      <c r="H5242" s="1">
        <v>-0.52454680025254996</v>
      </c>
      <c r="I5242" s="1">
        <v>-0.59829331631986105</v>
      </c>
      <c r="J5242" s="1">
        <v>2.8398268155648201</v>
      </c>
      <c r="K5242" s="1">
        <v>1.65628820195781</v>
      </c>
    </row>
    <row r="5243" spans="1:11" x14ac:dyDescent="0.25">
      <c r="A5243" s="18">
        <v>5242</v>
      </c>
      <c r="B5243" s="1">
        <v>-0.399296958956877</v>
      </c>
      <c r="C5243" s="1">
        <v>-0.372518737618314</v>
      </c>
      <c r="D5243" s="1">
        <v>-0.38339036624264899</v>
      </c>
      <c r="E5243" s="1">
        <v>0.69260495407802203</v>
      </c>
      <c r="F5243" s="1">
        <v>-1.0140687906327499</v>
      </c>
      <c r="G5243" s="1">
        <v>-0.91694396128640498</v>
      </c>
      <c r="H5243" s="1">
        <v>-0.174303592250211</v>
      </c>
      <c r="I5243" s="1">
        <v>-4.5189318049485103E-2</v>
      </c>
      <c r="J5243" s="1">
        <v>-0.67560397512760495</v>
      </c>
      <c r="K5243" s="1">
        <v>-0.59737067634065</v>
      </c>
    </row>
    <row r="5244" spans="1:11" x14ac:dyDescent="0.25">
      <c r="A5244" s="18">
        <v>5243</v>
      </c>
      <c r="B5244" s="1">
        <v>-0.67862289277719101</v>
      </c>
      <c r="C5244" s="1">
        <v>-0.60035998529481704</v>
      </c>
      <c r="D5244" s="1">
        <v>-0.60567321348188097</v>
      </c>
      <c r="E5244" s="1">
        <v>-0.72246203656470598</v>
      </c>
      <c r="F5244" s="1">
        <v>0.23166225299079601</v>
      </c>
      <c r="G5244" s="1">
        <v>0.341082943078936</v>
      </c>
      <c r="H5244" s="1">
        <v>-0.77391004861954404</v>
      </c>
      <c r="I5244" s="1">
        <v>-0.63722233425224895</v>
      </c>
      <c r="J5244" s="1">
        <v>0.39064317994747</v>
      </c>
      <c r="K5244" s="1">
        <v>-0.83706917936712</v>
      </c>
    </row>
    <row r="5245" spans="1:11" x14ac:dyDescent="0.25">
      <c r="A5245" s="18">
        <v>5244</v>
      </c>
      <c r="B5245" s="1">
        <v>-0.67862289277719101</v>
      </c>
      <c r="C5245" s="1">
        <v>-0.60035998529481704</v>
      </c>
      <c r="D5245" s="1">
        <v>0.49398634936289798</v>
      </c>
      <c r="E5245" s="1">
        <v>2.57935905484567</v>
      </c>
      <c r="F5245" s="1">
        <v>-1.22168980074932</v>
      </c>
      <c r="G5245" s="1">
        <v>-0.91694396128640498</v>
      </c>
      <c r="H5245" s="1">
        <v>1.2834086475861199</v>
      </c>
      <c r="I5245" s="1">
        <v>0.38299474760625701</v>
      </c>
      <c r="J5245" s="1">
        <v>-0.67560397512760495</v>
      </c>
      <c r="K5245" s="1">
        <v>-0.336192748407801</v>
      </c>
    </row>
    <row r="5246" spans="1:11" x14ac:dyDescent="0.25">
      <c r="A5246" s="18">
        <v>5245</v>
      </c>
      <c r="B5246" s="1">
        <v>-0.67862289277719101</v>
      </c>
      <c r="C5246" s="1">
        <v>-0.60035998529481704</v>
      </c>
      <c r="D5246" s="1">
        <v>-0.60567321348188097</v>
      </c>
      <c r="E5246" s="1">
        <v>-0.72246203656470598</v>
      </c>
      <c r="F5246" s="1">
        <v>0.55792668770206599</v>
      </c>
      <c r="G5246" s="1">
        <v>0.88023804953659901</v>
      </c>
      <c r="H5246" s="1">
        <v>-0.78952838095269096</v>
      </c>
      <c r="I5246" s="1">
        <v>-0.73490876021509299</v>
      </c>
      <c r="J5246" s="1">
        <v>1.83529247340171</v>
      </c>
      <c r="K5246" s="1">
        <v>-0.218676821431116</v>
      </c>
    </row>
    <row r="5247" spans="1:11" x14ac:dyDescent="0.25">
      <c r="A5247" s="18">
        <v>5246</v>
      </c>
      <c r="B5247" s="1">
        <v>-0.67862289277719101</v>
      </c>
      <c r="C5247" s="1">
        <v>-0.60035998529481704</v>
      </c>
      <c r="D5247" s="1">
        <v>-0.536594330261007</v>
      </c>
      <c r="E5247" s="1">
        <v>-0.250774926439784</v>
      </c>
      <c r="F5247" s="1">
        <v>-1.22168980074932</v>
      </c>
      <c r="G5247" s="1">
        <v>-0.91694396128640498</v>
      </c>
      <c r="H5247" s="1">
        <v>0.20223179042115</v>
      </c>
      <c r="I5247" s="1">
        <v>-0.23610270820967999</v>
      </c>
      <c r="J5247" s="1">
        <v>-0.67560397512760495</v>
      </c>
      <c r="K5247" s="1">
        <v>-0.60814562996393995</v>
      </c>
    </row>
    <row r="5248" spans="1:11" x14ac:dyDescent="0.25">
      <c r="A5248" s="18">
        <v>5247</v>
      </c>
      <c r="B5248" s="1">
        <v>-0.199776998260389</v>
      </c>
      <c r="C5248" s="1">
        <v>-0.31649659554256299</v>
      </c>
      <c r="D5248" s="1">
        <v>0.22141186469119201</v>
      </c>
      <c r="E5248" s="1">
        <v>1.70336466442227</v>
      </c>
      <c r="F5248" s="1">
        <v>0.55792668770206599</v>
      </c>
      <c r="G5248" s="1">
        <v>0.52080215058276003</v>
      </c>
      <c r="H5248" s="1">
        <v>-0.74981172896463399</v>
      </c>
      <c r="I5248" s="1">
        <v>-0.78003018692760895</v>
      </c>
      <c r="J5248" s="1">
        <v>-0.55899794405790304</v>
      </c>
      <c r="K5248" s="1">
        <v>-0.81737594677246195</v>
      </c>
    </row>
    <row r="5249" spans="1:11" x14ac:dyDescent="0.25">
      <c r="A5249" s="18">
        <v>5248</v>
      </c>
      <c r="B5249" s="1">
        <v>-0.119967673211948</v>
      </c>
      <c r="C5249" s="1">
        <v>-0.15604274747297001</v>
      </c>
      <c r="D5249" s="1">
        <v>-0.56291302177017399</v>
      </c>
      <c r="E5249" s="1">
        <v>-0.250774926439784</v>
      </c>
      <c r="F5249" s="1">
        <v>-0.80644528905410495</v>
      </c>
      <c r="G5249" s="1">
        <v>-0.91694396128640498</v>
      </c>
      <c r="H5249" s="1">
        <v>-2.2456400707250999E-2</v>
      </c>
      <c r="I5249" s="1">
        <v>-0.35835819251198098</v>
      </c>
      <c r="J5249" s="1">
        <v>-0.67560397512760495</v>
      </c>
      <c r="K5249" s="1">
        <v>1.1533538829568999</v>
      </c>
    </row>
    <row r="5250" spans="1:11" x14ac:dyDescent="0.25">
      <c r="A5250" s="18">
        <v>5249</v>
      </c>
      <c r="B5250" s="1">
        <v>-0.67862289277719101</v>
      </c>
      <c r="C5250" s="1">
        <v>-0.60035998529481704</v>
      </c>
      <c r="D5250" s="1">
        <v>-0.60567321348188097</v>
      </c>
      <c r="E5250" s="1">
        <v>-0.72246203656470598</v>
      </c>
      <c r="F5250" s="1">
        <v>-0.183579767242329</v>
      </c>
      <c r="G5250" s="1">
        <v>0.131412631035982</v>
      </c>
      <c r="H5250" s="1">
        <v>-0.631499258030223</v>
      </c>
      <c r="I5250" s="1">
        <v>-0.62720339503904399</v>
      </c>
      <c r="J5250" s="1">
        <v>-0.62612927150578301</v>
      </c>
      <c r="K5250" s="1">
        <v>-8.1197226935279795E-2</v>
      </c>
    </row>
    <row r="5251" spans="1:11" x14ac:dyDescent="0.25">
      <c r="A5251" s="18">
        <v>5250</v>
      </c>
      <c r="B5251" s="1">
        <v>-0.399296958956877</v>
      </c>
      <c r="C5251" s="1">
        <v>-0.198957316594156</v>
      </c>
      <c r="D5251" s="1">
        <v>-0.60567321348188097</v>
      </c>
      <c r="E5251" s="1">
        <v>-0.72246203656470598</v>
      </c>
      <c r="F5251" s="1">
        <v>0.64690676468600905</v>
      </c>
      <c r="G5251" s="1">
        <v>0.76042608321865302</v>
      </c>
      <c r="H5251" s="1">
        <v>-0.678453410749561</v>
      </c>
      <c r="I5251" s="1">
        <v>-0.65235278811310204</v>
      </c>
      <c r="J5251" s="1">
        <v>2.8398268155648201</v>
      </c>
      <c r="K5251" s="1">
        <v>0.86156669827566701</v>
      </c>
    </row>
    <row r="5252" spans="1:11" x14ac:dyDescent="0.25">
      <c r="A5252" s="18">
        <v>5251</v>
      </c>
      <c r="B5252" s="1">
        <v>-0.67862289277719101</v>
      </c>
      <c r="C5252" s="1">
        <v>-0.60035998529481704</v>
      </c>
      <c r="D5252" s="1">
        <v>-0.60567321348188097</v>
      </c>
      <c r="E5252" s="1">
        <v>-0.72246203656470598</v>
      </c>
      <c r="F5252" s="1">
        <v>1.2697722864977801</v>
      </c>
      <c r="G5252" s="1">
        <v>1.59910984744428</v>
      </c>
      <c r="H5252" s="1">
        <v>-0.852769198897526</v>
      </c>
      <c r="I5252" s="1">
        <v>-0.73330912126336301</v>
      </c>
      <c r="J5252" s="1">
        <v>-0.18511541928609501</v>
      </c>
      <c r="K5252" s="1">
        <v>-0.78187350998803795</v>
      </c>
    </row>
    <row r="5253" spans="1:11" x14ac:dyDescent="0.25">
      <c r="A5253" s="18">
        <v>5252</v>
      </c>
      <c r="B5253" s="1">
        <v>-0.67862289277719101</v>
      </c>
      <c r="C5253" s="1">
        <v>-0.60035998529481704</v>
      </c>
      <c r="D5253" s="1">
        <v>-0.60567321348188097</v>
      </c>
      <c r="E5253" s="1">
        <v>-0.72246203656470598</v>
      </c>
      <c r="F5253" s="1">
        <v>0.85452777480257103</v>
      </c>
      <c r="G5253" s="1">
        <v>1.1797667073045599</v>
      </c>
      <c r="H5253" s="1">
        <v>-0.66452227989383506</v>
      </c>
      <c r="I5253" s="1">
        <v>-0.68399748670660099</v>
      </c>
      <c r="J5253" s="1">
        <v>2.8398268155648201</v>
      </c>
      <c r="K5253" s="1">
        <v>0.83710921912293002</v>
      </c>
    </row>
    <row r="5254" spans="1:11" x14ac:dyDescent="0.25">
      <c r="A5254" s="18">
        <v>5253</v>
      </c>
      <c r="B5254" s="1">
        <v>-0.67862289277719101</v>
      </c>
      <c r="C5254" s="1">
        <v>-0.60035998529481704</v>
      </c>
      <c r="D5254" s="1">
        <v>-0.30175383276637902</v>
      </c>
      <c r="E5254" s="1">
        <v>-0.250774926439784</v>
      </c>
      <c r="F5254" s="1">
        <v>-1.22168980074932</v>
      </c>
      <c r="G5254" s="1">
        <v>-0.91694396128640498</v>
      </c>
      <c r="H5254" s="1">
        <v>-0.19620783485684801</v>
      </c>
      <c r="I5254" s="1">
        <v>-0.49642109246687999</v>
      </c>
      <c r="J5254" s="1">
        <v>-0.67560397512760495</v>
      </c>
      <c r="K5254" s="1">
        <v>-0.38915772299602303</v>
      </c>
    </row>
    <row r="5255" spans="1:11" x14ac:dyDescent="0.25">
      <c r="A5255" s="18">
        <v>5254</v>
      </c>
      <c r="B5255" s="1">
        <v>-0.67862289277719101</v>
      </c>
      <c r="C5255" s="1">
        <v>-0.60035998529481704</v>
      </c>
      <c r="D5255" s="1">
        <v>-0.34070279947702398</v>
      </c>
      <c r="E5255" s="1">
        <v>8.6146863764286694E-2</v>
      </c>
      <c r="F5255" s="1">
        <v>-0.86576700135145801</v>
      </c>
      <c r="G5255" s="1">
        <v>-0.557508062332566</v>
      </c>
      <c r="H5255" s="1">
        <v>-0.78063786134725599</v>
      </c>
      <c r="I5255" s="1">
        <v>-0.80955641673726397</v>
      </c>
      <c r="J5255" s="1">
        <v>-0.41748382021879099</v>
      </c>
      <c r="K5255" s="1">
        <v>-0.60857089905432904</v>
      </c>
    </row>
    <row r="5256" spans="1:11" x14ac:dyDescent="0.25">
      <c r="A5256" s="18">
        <v>5255</v>
      </c>
      <c r="B5256" s="1">
        <v>0.99733941399392301</v>
      </c>
      <c r="C5256" s="1">
        <v>-0.310639735234643</v>
      </c>
      <c r="D5256" s="1">
        <v>-3.5701727765410897E-2</v>
      </c>
      <c r="E5256" s="1">
        <v>1.16429206420294</v>
      </c>
      <c r="F5256" s="1">
        <v>2.4041242874233499E-2</v>
      </c>
      <c r="G5256" s="1">
        <v>-0.70727364924345104</v>
      </c>
      <c r="H5256" s="1">
        <v>-0.233698184646533</v>
      </c>
      <c r="I5256" s="1">
        <v>-0.36054651804234999</v>
      </c>
      <c r="J5256" s="1">
        <v>-0.64834568328236997</v>
      </c>
      <c r="K5256" s="1">
        <v>-0.733948912115027</v>
      </c>
    </row>
    <row r="5257" spans="1:11" x14ac:dyDescent="0.25">
      <c r="A5257" s="18">
        <v>5256</v>
      </c>
      <c r="B5257" s="1">
        <v>1.8353205673794799</v>
      </c>
      <c r="C5257" s="1">
        <v>1.48011205694466</v>
      </c>
      <c r="D5257" s="1">
        <v>2.8387708480055802</v>
      </c>
      <c r="E5257" s="1">
        <v>1.6359848345958301</v>
      </c>
      <c r="F5257" s="1">
        <v>0.85452777480257103</v>
      </c>
      <c r="G5257" s="1">
        <v>-0.49760082114668902</v>
      </c>
      <c r="H5257" s="1">
        <v>2.6387796285137401</v>
      </c>
      <c r="I5257" s="1">
        <v>1.9412967773793299</v>
      </c>
      <c r="J5257" s="1">
        <v>-0.40868563906314498</v>
      </c>
      <c r="K5257" s="1">
        <v>2.88269914223737</v>
      </c>
    </row>
    <row r="5258" spans="1:11" x14ac:dyDescent="0.25">
      <c r="A5258" s="18">
        <v>5257</v>
      </c>
      <c r="B5258" s="1">
        <v>2.1146465011997999</v>
      </c>
      <c r="C5258" s="1">
        <v>-8.9070823082411904E-2</v>
      </c>
      <c r="D5258" s="1">
        <v>-0.60567321348188097</v>
      </c>
      <c r="E5258" s="1">
        <v>-0.72246203656470598</v>
      </c>
      <c r="F5258" s="1">
        <v>1.06215127638122</v>
      </c>
      <c r="G5258" s="1">
        <v>-7.8260197060780703E-2</v>
      </c>
      <c r="H5258" s="1">
        <v>-0.82374110330122197</v>
      </c>
      <c r="I5258" s="1">
        <v>-0.79472987934712003</v>
      </c>
      <c r="J5258" s="1">
        <v>0.52962632016646405</v>
      </c>
      <c r="K5258" s="1">
        <v>-0.37976752450893903</v>
      </c>
    </row>
    <row r="5259" spans="1:11" x14ac:dyDescent="0.25">
      <c r="A5259" s="18">
        <v>5258</v>
      </c>
      <c r="B5259" s="1">
        <v>-0.67862289277719101</v>
      </c>
      <c r="C5259" s="1">
        <v>-0.60035998529481704</v>
      </c>
      <c r="D5259" s="1">
        <v>0.31536704813338101</v>
      </c>
      <c r="E5259" s="1">
        <v>0.22091784395309999</v>
      </c>
      <c r="F5259" s="1">
        <v>-1.22168980074932</v>
      </c>
      <c r="G5259" s="1">
        <v>-0.91694396128640498</v>
      </c>
      <c r="H5259" s="1">
        <v>-0.15432854348945299</v>
      </c>
      <c r="I5259" s="1">
        <v>-0.41841191134630001</v>
      </c>
      <c r="J5259" s="1">
        <v>-0.67560397512760495</v>
      </c>
      <c r="K5259" s="1">
        <v>-0.68410186538403395</v>
      </c>
    </row>
    <row r="5260" spans="1:11" x14ac:dyDescent="0.25">
      <c r="A5260" s="18">
        <v>5259</v>
      </c>
      <c r="B5260" s="1">
        <v>-0.67862289277719101</v>
      </c>
      <c r="C5260" s="1">
        <v>-0.60035998529481704</v>
      </c>
      <c r="D5260" s="1">
        <v>-0.60567321348188097</v>
      </c>
      <c r="E5260" s="1">
        <v>-0.72246203656470598</v>
      </c>
      <c r="F5260" s="1">
        <v>1.2697722864977801</v>
      </c>
      <c r="G5260" s="1">
        <v>1.38943953540132</v>
      </c>
      <c r="H5260" s="1">
        <v>-0.85072956703587799</v>
      </c>
      <c r="I5260" s="1">
        <v>-0.70889484695578298</v>
      </c>
      <c r="J5260" s="1">
        <v>-0.386830796375146</v>
      </c>
      <c r="K5260" s="1">
        <v>-0.84856891006244395</v>
      </c>
    </row>
    <row r="5261" spans="1:11" x14ac:dyDescent="0.25">
      <c r="A5261" s="18">
        <v>5260</v>
      </c>
      <c r="B5261" s="1">
        <v>-0.67862289277719101</v>
      </c>
      <c r="C5261" s="1">
        <v>-0.60035998529481704</v>
      </c>
      <c r="D5261" s="1">
        <v>-0.60567321348188097</v>
      </c>
      <c r="E5261" s="1">
        <v>-0.72246203656470598</v>
      </c>
      <c r="F5261" s="1">
        <v>-1.0140687906327499</v>
      </c>
      <c r="G5261" s="1">
        <v>-0.70727364924345104</v>
      </c>
      <c r="H5261" s="1">
        <v>-0.854733871818944</v>
      </c>
      <c r="I5261" s="1">
        <v>-0.80955641673726397</v>
      </c>
      <c r="J5261" s="1">
        <v>-0.656159593030193</v>
      </c>
      <c r="K5261" s="1">
        <v>-0.87034309037810298</v>
      </c>
    </row>
    <row r="5262" spans="1:11" x14ac:dyDescent="0.25">
      <c r="A5262" s="18">
        <v>5261</v>
      </c>
      <c r="B5262" s="1">
        <v>-0.67862289277719101</v>
      </c>
      <c r="C5262" s="1">
        <v>-0.60035998529481704</v>
      </c>
      <c r="D5262" s="1">
        <v>-0.60567321348188097</v>
      </c>
      <c r="E5262" s="1">
        <v>-0.72246203656470598</v>
      </c>
      <c r="F5262" s="1">
        <v>2.4041242874233499E-2</v>
      </c>
      <c r="G5262" s="1">
        <v>0.131412631035982</v>
      </c>
      <c r="H5262" s="1">
        <v>1.5443574958181601</v>
      </c>
      <c r="I5262" s="1">
        <v>1.4051359087967099</v>
      </c>
      <c r="J5262" s="1">
        <v>2.8398268155648201</v>
      </c>
      <c r="K5262" s="1">
        <v>2.88269914223737</v>
      </c>
    </row>
    <row r="5263" spans="1:11" x14ac:dyDescent="0.25">
      <c r="A5263" s="18">
        <v>5262</v>
      </c>
      <c r="B5263" s="1">
        <v>0.57834883730114495</v>
      </c>
      <c r="C5263" s="1">
        <v>0.19038316840598499</v>
      </c>
      <c r="D5263" s="1">
        <v>0.54863917469592205</v>
      </c>
      <c r="E5263" s="1">
        <v>0.69260495407802203</v>
      </c>
      <c r="F5263" s="1">
        <v>-0.28739151803165403</v>
      </c>
      <c r="G5263" s="1">
        <v>-0.91694396128640498</v>
      </c>
      <c r="H5263" s="1">
        <v>-0.32124095362459298</v>
      </c>
      <c r="I5263" s="1">
        <v>-0.65905063430939903</v>
      </c>
      <c r="J5263" s="1">
        <v>-0.67560397512760495</v>
      </c>
      <c r="K5263" s="1">
        <v>-0.45660855593940303</v>
      </c>
    </row>
    <row r="5264" spans="1:11" x14ac:dyDescent="0.25">
      <c r="A5264" s="18">
        <v>5263</v>
      </c>
      <c r="B5264" s="1">
        <v>-0.67862289277719101</v>
      </c>
      <c r="C5264" s="1">
        <v>-0.60035998529481704</v>
      </c>
      <c r="D5264" s="1">
        <v>-0.60567321348188097</v>
      </c>
      <c r="E5264" s="1">
        <v>-0.72246203656470598</v>
      </c>
      <c r="F5264" s="1">
        <v>1.2697722864977801</v>
      </c>
      <c r="G5264" s="1">
        <v>1.59910984744428</v>
      </c>
      <c r="H5264" s="1">
        <v>-0.33041154416117702</v>
      </c>
      <c r="I5264" s="1">
        <v>-0.53355457248865001</v>
      </c>
      <c r="J5264" s="1">
        <v>1.6625427977428899</v>
      </c>
      <c r="K5264" s="1">
        <v>-0.35824515893891001</v>
      </c>
    </row>
    <row r="5265" spans="1:11" x14ac:dyDescent="0.25">
      <c r="A5265" s="18">
        <v>5264</v>
      </c>
      <c r="B5265" s="1">
        <v>-0.67862289277719101</v>
      </c>
      <c r="C5265" s="1">
        <v>-0.60035998529481704</v>
      </c>
      <c r="D5265" s="1">
        <v>-0.60567321348188097</v>
      </c>
      <c r="E5265" s="1">
        <v>-0.72246203656470598</v>
      </c>
      <c r="F5265" s="1">
        <v>0.23166225299079601</v>
      </c>
      <c r="G5265" s="1">
        <v>0.55075325512189</v>
      </c>
      <c r="H5265" s="1">
        <v>-0.38527122557723198</v>
      </c>
      <c r="I5265" s="1">
        <v>0.84219351438321899</v>
      </c>
      <c r="J5265" s="1">
        <v>0.103316277549364</v>
      </c>
      <c r="K5265" s="1">
        <v>6.88319382840931E-4</v>
      </c>
    </row>
    <row r="5266" spans="1:11" x14ac:dyDescent="0.25">
      <c r="A5266" s="18">
        <v>5265</v>
      </c>
      <c r="B5266" s="1">
        <v>1.8353205673794799</v>
      </c>
      <c r="C5266" s="1">
        <v>1.1871350172853501</v>
      </c>
      <c r="D5266" s="1">
        <v>-0.26666404024250201</v>
      </c>
      <c r="E5266" s="1">
        <v>-0.250774926439784</v>
      </c>
      <c r="F5266" s="1">
        <v>1.2697722864977801</v>
      </c>
      <c r="G5266" s="1">
        <v>1.38943953540132</v>
      </c>
      <c r="H5266" s="1">
        <v>-0.70171426076908106</v>
      </c>
      <c r="I5266" s="1">
        <v>-0.67594334699942804</v>
      </c>
      <c r="J5266" s="1">
        <v>1.31905216358408</v>
      </c>
      <c r="K5266" s="1">
        <v>0.82893914891262099</v>
      </c>
    </row>
    <row r="5267" spans="1:11" x14ac:dyDescent="0.25">
      <c r="A5267" s="18">
        <v>5266</v>
      </c>
      <c r="B5267" s="1">
        <v>-0.67862289277719101</v>
      </c>
      <c r="C5267" s="1">
        <v>-0.60035998529481704</v>
      </c>
      <c r="D5267" s="1">
        <v>0.22324696612490999</v>
      </c>
      <c r="E5267" s="1">
        <v>-0.250774926439784</v>
      </c>
      <c r="F5267" s="1">
        <v>-1.22168980074932</v>
      </c>
      <c r="G5267" s="1">
        <v>-0.91694396128640498</v>
      </c>
      <c r="H5267" s="1">
        <v>-0.68730011146910996</v>
      </c>
      <c r="I5267" s="1">
        <v>-0.79463607195372998</v>
      </c>
      <c r="J5267" s="1">
        <v>-0.67560397512760495</v>
      </c>
      <c r="K5267" s="1">
        <v>-0.191389579538711</v>
      </c>
    </row>
    <row r="5268" spans="1:11" x14ac:dyDescent="0.25">
      <c r="A5268" s="18">
        <v>5267</v>
      </c>
      <c r="B5268" s="1">
        <v>-0.67862289277719101</v>
      </c>
      <c r="C5268" s="1">
        <v>-0.60035998529481704</v>
      </c>
      <c r="D5268" s="1">
        <v>0.38325107592167601</v>
      </c>
      <c r="E5268" s="1">
        <v>2.57935905484567</v>
      </c>
      <c r="F5268" s="1">
        <v>-1.22168980074932</v>
      </c>
      <c r="G5268" s="1">
        <v>-0.91694396128640498</v>
      </c>
      <c r="H5268" s="1">
        <v>-0.46889514074434102</v>
      </c>
      <c r="I5268" s="1">
        <v>-0.63874718726226598</v>
      </c>
      <c r="J5268" s="1">
        <v>-0.67560397512760495</v>
      </c>
      <c r="K5268" s="1">
        <v>-0.79805982275753595</v>
      </c>
    </row>
    <row r="5269" spans="1:11" x14ac:dyDescent="0.25">
      <c r="A5269" s="18">
        <v>5268</v>
      </c>
      <c r="B5269" s="1">
        <v>2.3939757869447198</v>
      </c>
      <c r="C5269" s="1">
        <v>0.49337182053673101</v>
      </c>
      <c r="D5269" s="1">
        <v>-0.60567321348188097</v>
      </c>
      <c r="E5269" s="1">
        <v>-0.72246203656470598</v>
      </c>
      <c r="F5269" s="1">
        <v>1.2697722864977801</v>
      </c>
      <c r="G5269" s="1">
        <v>0.131412631035982</v>
      </c>
      <c r="H5269" s="1">
        <v>-0.78394863286389105</v>
      </c>
      <c r="I5269" s="1">
        <v>-0.62728923406266901</v>
      </c>
      <c r="J5269" s="1">
        <v>-0.299712733196973</v>
      </c>
      <c r="K5269" s="1">
        <v>-0.26426831116512201</v>
      </c>
    </row>
    <row r="5270" spans="1:11" x14ac:dyDescent="0.25">
      <c r="A5270" s="18">
        <v>5269</v>
      </c>
      <c r="B5270" s="1">
        <v>-0.67862289277719101</v>
      </c>
      <c r="C5270" s="1">
        <v>-0.60035998529481704</v>
      </c>
      <c r="D5270" s="1">
        <v>-0.60567321348188097</v>
      </c>
      <c r="E5270" s="1">
        <v>-0.72246203656470598</v>
      </c>
      <c r="F5270" s="1">
        <v>1.2697722864977801</v>
      </c>
      <c r="G5270" s="1">
        <v>1.59910984744428</v>
      </c>
      <c r="H5270" s="1">
        <v>1.0749787320992501</v>
      </c>
      <c r="I5270" s="1">
        <v>2.9193400819436799</v>
      </c>
      <c r="J5270" s="1">
        <v>2.8398268155648201</v>
      </c>
      <c r="K5270" s="1">
        <v>0.67255196704531295</v>
      </c>
    </row>
    <row r="5271" spans="1:11" x14ac:dyDescent="0.25">
      <c r="A5271" s="18">
        <v>5270</v>
      </c>
      <c r="B5271" s="1">
        <v>-0.67862289277719101</v>
      </c>
      <c r="C5271" s="1">
        <v>-0.60035998529481704</v>
      </c>
      <c r="D5271" s="1">
        <v>0.387618749992449</v>
      </c>
      <c r="E5271" s="1">
        <v>0.22091784395309999</v>
      </c>
      <c r="F5271" s="1">
        <v>-1.22168980074932</v>
      </c>
      <c r="G5271" s="1">
        <v>-0.91694396128640498</v>
      </c>
      <c r="H5271" s="1">
        <v>-0.60084798376691895</v>
      </c>
      <c r="I5271" s="1">
        <v>-0.69353907376444601</v>
      </c>
      <c r="J5271" s="1">
        <v>-0.67560397512760495</v>
      </c>
      <c r="K5271" s="1">
        <v>5.6322098275093699E-2</v>
      </c>
    </row>
    <row r="5272" spans="1:11" x14ac:dyDescent="0.25">
      <c r="A5272" s="18">
        <v>5271</v>
      </c>
      <c r="B5272" s="1">
        <v>-0.67862289277719101</v>
      </c>
      <c r="C5272" s="1">
        <v>-0.60035998529481704</v>
      </c>
      <c r="D5272" s="1">
        <v>8.5391691952259402E-2</v>
      </c>
      <c r="E5272" s="1">
        <v>0.69260495407802203</v>
      </c>
      <c r="F5272" s="1">
        <v>-1.22168980074932</v>
      </c>
      <c r="G5272" s="1">
        <v>-0.91694396128640498</v>
      </c>
      <c r="H5272" s="1">
        <v>0.73960523894527896</v>
      </c>
      <c r="I5272" s="1">
        <v>0.68600049793971796</v>
      </c>
      <c r="J5272" s="1">
        <v>-0.67560397512760495</v>
      </c>
      <c r="K5272" s="1">
        <v>-0.25950307437688702</v>
      </c>
    </row>
    <row r="5273" spans="1:11" x14ac:dyDescent="0.25">
      <c r="A5273" s="18">
        <v>5272</v>
      </c>
      <c r="B5273" s="1">
        <v>-0.67862289277719101</v>
      </c>
      <c r="C5273" s="1">
        <v>-0.60035998529481704</v>
      </c>
      <c r="D5273" s="1">
        <v>1.6143278290219401</v>
      </c>
      <c r="E5273" s="1">
        <v>0.69260495407802203</v>
      </c>
      <c r="F5273" s="1">
        <v>-1.22168980074932</v>
      </c>
      <c r="G5273" s="1">
        <v>-0.91694396128640498</v>
      </c>
      <c r="H5273" s="1">
        <v>0.57750001998688805</v>
      </c>
      <c r="I5273" s="1">
        <v>-4.9832296220494898E-2</v>
      </c>
      <c r="J5273" s="1">
        <v>-0.67560397512760495</v>
      </c>
      <c r="K5273" s="1">
        <v>-0.62738570417765704</v>
      </c>
    </row>
    <row r="5274" spans="1:11" x14ac:dyDescent="0.25">
      <c r="A5274" s="18">
        <v>5273</v>
      </c>
      <c r="B5274" s="1">
        <v>-0.67862289277719101</v>
      </c>
      <c r="C5274" s="1">
        <v>-0.60035998529481704</v>
      </c>
      <c r="D5274" s="1">
        <v>0.357323196365947</v>
      </c>
      <c r="E5274" s="1">
        <v>0.89475576409327895</v>
      </c>
      <c r="F5274" s="1">
        <v>0.91384948709992497</v>
      </c>
      <c r="G5274" s="1">
        <v>0.88023804953659901</v>
      </c>
      <c r="H5274" s="1">
        <v>-0.71838273830745203</v>
      </c>
      <c r="I5274" s="1">
        <v>-0.77864085118704596</v>
      </c>
      <c r="J5274" s="1">
        <v>0.83093389398998196</v>
      </c>
      <c r="K5274" s="1">
        <v>0.33964022712486902</v>
      </c>
    </row>
    <row r="5275" spans="1:11" x14ac:dyDescent="0.25">
      <c r="A5275" s="18">
        <v>5274</v>
      </c>
      <c r="B5275" s="1">
        <v>2.1146465011997999</v>
      </c>
      <c r="C5275" s="1">
        <v>2.0473563491011499</v>
      </c>
      <c r="D5275" s="1">
        <v>-0.60567321348188097</v>
      </c>
      <c r="E5275" s="1">
        <v>-0.72246203656470598</v>
      </c>
      <c r="F5275" s="1">
        <v>1.06215127638122</v>
      </c>
      <c r="G5275" s="1">
        <v>0.341082943078936</v>
      </c>
      <c r="H5275" s="1">
        <v>2.8663798527609901E-2</v>
      </c>
      <c r="I5275" s="1">
        <v>-0.30677896603743199</v>
      </c>
      <c r="J5275" s="1">
        <v>5.8220577333777598E-2</v>
      </c>
      <c r="K5275" s="1">
        <v>-0.70827862023783505</v>
      </c>
    </row>
    <row r="5276" spans="1:11" x14ac:dyDescent="0.25">
      <c r="A5276" s="18">
        <v>5275</v>
      </c>
      <c r="B5276" s="1">
        <v>-0.67862289277719101</v>
      </c>
      <c r="C5276" s="1">
        <v>-0.60035998529481704</v>
      </c>
      <c r="D5276" s="1">
        <v>1.32226676103732</v>
      </c>
      <c r="E5276" s="1">
        <v>1.6359848345958301</v>
      </c>
      <c r="F5276" s="1">
        <v>-1.22168980074932</v>
      </c>
      <c r="G5276" s="1">
        <v>-0.91694396128640498</v>
      </c>
      <c r="H5276" s="1">
        <v>1.16852148641497</v>
      </c>
      <c r="I5276" s="1">
        <v>0.118592662663745</v>
      </c>
      <c r="J5276" s="1">
        <v>-0.67560397512760495</v>
      </c>
      <c r="K5276" s="1">
        <v>-0.22854611969862301</v>
      </c>
    </row>
    <row r="5277" spans="1:11" x14ac:dyDescent="0.25">
      <c r="A5277" s="18">
        <v>5276</v>
      </c>
      <c r="B5277" s="1">
        <v>-0.399296958956877</v>
      </c>
      <c r="C5277" s="1">
        <v>-0.37483735737408103</v>
      </c>
      <c r="D5277" s="1">
        <v>-0.60567321348188097</v>
      </c>
      <c r="E5277" s="1">
        <v>-0.72246203656470598</v>
      </c>
      <c r="F5277" s="1">
        <v>1.2697722864977801</v>
      </c>
      <c r="G5277" s="1">
        <v>1.59910984744428</v>
      </c>
      <c r="H5277" s="1">
        <v>-0.79849846990450402</v>
      </c>
      <c r="I5277" s="1">
        <v>-0.66269046775624796</v>
      </c>
      <c r="J5277" s="1">
        <v>2.2160849851998701</v>
      </c>
      <c r="K5277" s="1">
        <v>5.2430119217707002E-2</v>
      </c>
    </row>
    <row r="5278" spans="1:11" x14ac:dyDescent="0.25">
      <c r="A5278" s="18">
        <v>5277</v>
      </c>
      <c r="B5278" s="1">
        <v>2.67330172076504</v>
      </c>
      <c r="C5278" s="1">
        <v>2.9795540713005799</v>
      </c>
      <c r="D5278" s="1">
        <v>-0.60567321348188097</v>
      </c>
      <c r="E5278" s="1">
        <v>-0.72246203656470598</v>
      </c>
      <c r="F5278" s="1">
        <v>1.2697722864977801</v>
      </c>
      <c r="G5278" s="1">
        <v>1.1797667073045599</v>
      </c>
      <c r="H5278" s="1">
        <v>0.10003126455014601</v>
      </c>
      <c r="I5278" s="1">
        <v>-0.17695882719644701</v>
      </c>
      <c r="J5278" s="1">
        <v>1.1746253998646701</v>
      </c>
      <c r="K5278" s="1">
        <v>0.77808728163303598</v>
      </c>
    </row>
    <row r="5279" spans="1:11" x14ac:dyDescent="0.25">
      <c r="A5279" s="18">
        <v>5278</v>
      </c>
      <c r="B5279" s="1">
        <v>0.159358260608366</v>
      </c>
      <c r="C5279" s="1">
        <v>5.2257762608689001E-2</v>
      </c>
      <c r="D5279" s="1">
        <v>0.23334591537409</v>
      </c>
      <c r="E5279" s="1">
        <v>-0.250774926439784</v>
      </c>
      <c r="F5279" s="1">
        <v>-0.59882427893754198</v>
      </c>
      <c r="G5279" s="1">
        <v>-0.91694396128640498</v>
      </c>
      <c r="H5279" s="1">
        <v>-0.71177711009080302</v>
      </c>
      <c r="I5279" s="1">
        <v>-0.73050339228886496</v>
      </c>
      <c r="J5279" s="1">
        <v>-0.67560397512760495</v>
      </c>
      <c r="K5279" s="1">
        <v>0.85025040442841004</v>
      </c>
    </row>
    <row r="5280" spans="1:11" x14ac:dyDescent="0.25">
      <c r="A5280" s="18">
        <v>5279</v>
      </c>
      <c r="B5280" s="1">
        <v>0.159358260608366</v>
      </c>
      <c r="C5280" s="1">
        <v>0.77464854200653999</v>
      </c>
      <c r="D5280" s="1">
        <v>-0.60567321348188097</v>
      </c>
      <c r="E5280" s="1">
        <v>-0.72246203656470598</v>
      </c>
      <c r="F5280" s="1">
        <v>0.95833952559189595</v>
      </c>
      <c r="G5280" s="1">
        <v>0.97009639526160696</v>
      </c>
      <c r="H5280" s="1">
        <v>-0.46716285093772097</v>
      </c>
      <c r="I5280" s="1">
        <v>-0.74660594355629795</v>
      </c>
      <c r="J5280" s="1">
        <v>-0.30849082718103099</v>
      </c>
      <c r="K5280" s="1">
        <v>-0.51174909499051702</v>
      </c>
    </row>
    <row r="5281" spans="1:11" x14ac:dyDescent="0.25">
      <c r="A5281" s="18">
        <v>5280</v>
      </c>
      <c r="B5281" s="1">
        <v>0.159358260608366</v>
      </c>
      <c r="C5281" s="1">
        <v>0.21858187341253599</v>
      </c>
      <c r="D5281" s="1">
        <v>-0.495642923223795</v>
      </c>
      <c r="E5281" s="1">
        <v>-0.250774926439784</v>
      </c>
      <c r="F5281" s="1">
        <v>-0.59882427893754198</v>
      </c>
      <c r="G5281" s="1">
        <v>-0.49760082114668902</v>
      </c>
      <c r="H5281" s="1">
        <v>-0.80262601806474798</v>
      </c>
      <c r="I5281" s="1">
        <v>-0.66974557380901101</v>
      </c>
      <c r="J5281" s="1">
        <v>-3.7856364372747899E-2</v>
      </c>
      <c r="K5281" s="1">
        <v>0.21791790704497099</v>
      </c>
    </row>
    <row r="5282" spans="1:11" x14ac:dyDescent="0.25">
      <c r="A5282" s="18">
        <v>5281</v>
      </c>
      <c r="B5282" s="1">
        <v>2.3939757869447198</v>
      </c>
      <c r="C5282" s="1">
        <v>2.9795540713005799</v>
      </c>
      <c r="D5282" s="1">
        <v>-0.60567321348188097</v>
      </c>
      <c r="E5282" s="1">
        <v>-0.72246203656470598</v>
      </c>
      <c r="F5282" s="1">
        <v>1.2697722864977801</v>
      </c>
      <c r="G5282" s="1">
        <v>0.76042608321865302</v>
      </c>
      <c r="H5282" s="1">
        <v>-0.483298671482561</v>
      </c>
      <c r="I5282" s="1">
        <v>-0.58987545549673204</v>
      </c>
      <c r="J5282" s="1">
        <v>1.90057578106347</v>
      </c>
      <c r="K5282" s="1">
        <v>1.9683345097748099</v>
      </c>
    </row>
    <row r="5283" spans="1:11" x14ac:dyDescent="0.25">
      <c r="A5283" s="18">
        <v>5282</v>
      </c>
      <c r="B5283" s="1">
        <v>-0.399296958956877</v>
      </c>
      <c r="C5283" s="1">
        <v>-0.45923243599872399</v>
      </c>
      <c r="D5283" s="1">
        <v>2.62147807219639</v>
      </c>
      <c r="E5283" s="1">
        <v>2.57935905484567</v>
      </c>
      <c r="F5283" s="1">
        <v>1.2697722864977801</v>
      </c>
      <c r="G5283" s="1">
        <v>1.59910984744428</v>
      </c>
      <c r="H5283" s="1">
        <v>2.6387796285137401</v>
      </c>
      <c r="I5283" s="1">
        <v>2.9193400819436799</v>
      </c>
      <c r="J5283" s="1">
        <v>0.48832709538105401</v>
      </c>
      <c r="K5283" s="1">
        <v>1.2943041796569299</v>
      </c>
    </row>
    <row r="5284" spans="1:11" x14ac:dyDescent="0.25">
      <c r="A5284" s="18">
        <v>5283</v>
      </c>
      <c r="B5284" s="1">
        <v>-0.119967673211948</v>
      </c>
      <c r="C5284" s="1">
        <v>-0.23849447427919601</v>
      </c>
      <c r="D5284" s="1">
        <v>1.40040287795462</v>
      </c>
      <c r="E5284" s="1">
        <v>2.57935905484567</v>
      </c>
      <c r="F5284" s="1">
        <v>-0.80644528905410495</v>
      </c>
      <c r="G5284" s="1">
        <v>-0.91694396128640498</v>
      </c>
      <c r="H5284" s="1">
        <v>2.2419621979361501</v>
      </c>
      <c r="I5284" s="1">
        <v>0.77333863668437897</v>
      </c>
      <c r="J5284" s="1">
        <v>-0.67560397512760495</v>
      </c>
      <c r="K5284" s="1">
        <v>-0.13802682555113399</v>
      </c>
    </row>
    <row r="5285" spans="1:11" x14ac:dyDescent="0.25">
      <c r="A5285" s="18">
        <v>5284</v>
      </c>
      <c r="B5285" s="1">
        <v>-0.67862289277719101</v>
      </c>
      <c r="C5285" s="1">
        <v>-0.60035998529481704</v>
      </c>
      <c r="D5285" s="1">
        <v>-0.60567321348188097</v>
      </c>
      <c r="E5285" s="1">
        <v>-0.72246203656470598</v>
      </c>
      <c r="F5285" s="1">
        <v>-0.183579767242329</v>
      </c>
      <c r="G5285" s="1">
        <v>-7.8260197060780703E-2</v>
      </c>
      <c r="H5285" s="1">
        <v>0.42659792484655601</v>
      </c>
      <c r="I5285" s="1">
        <v>0.60850393591888696</v>
      </c>
      <c r="J5285" s="1">
        <v>0.161508813640479</v>
      </c>
      <c r="K5285" s="1">
        <v>1.5194232259701099</v>
      </c>
    </row>
    <row r="5286" spans="1:11" x14ac:dyDescent="0.25">
      <c r="A5286" s="18">
        <v>5285</v>
      </c>
      <c r="B5286" s="1">
        <v>-0.67862289277719101</v>
      </c>
      <c r="C5286" s="1">
        <v>-0.60035998529481704</v>
      </c>
      <c r="D5286" s="1">
        <v>-0.40747684052764199</v>
      </c>
      <c r="E5286" s="1">
        <v>-0.250774926439784</v>
      </c>
      <c r="F5286" s="1">
        <v>-1.22168980074932</v>
      </c>
      <c r="G5286" s="1">
        <v>-0.91694396128640498</v>
      </c>
      <c r="H5286" s="1">
        <v>-0.18299533029551501</v>
      </c>
      <c r="I5286" s="1">
        <v>-0.50728003911850295</v>
      </c>
      <c r="J5286" s="1">
        <v>-0.67560397512760495</v>
      </c>
      <c r="K5286" s="1">
        <v>-0.55792883216974598</v>
      </c>
    </row>
    <row r="5287" spans="1:11" x14ac:dyDescent="0.25">
      <c r="A5287" s="18">
        <v>5286</v>
      </c>
      <c r="B5287" s="1">
        <v>-0.67862289277719101</v>
      </c>
      <c r="C5287" s="1">
        <v>-0.60035998529481704</v>
      </c>
      <c r="D5287" s="1">
        <v>-0.50282446707745398</v>
      </c>
      <c r="E5287" s="1">
        <v>1.16429206420294</v>
      </c>
      <c r="F5287" s="1">
        <v>-1.22168980074932</v>
      </c>
      <c r="G5287" s="1">
        <v>-0.91694396128640498</v>
      </c>
      <c r="H5287" s="1">
        <v>8.5012943717560699E-2</v>
      </c>
      <c r="I5287" s="1">
        <v>-0.29428495558852003</v>
      </c>
      <c r="J5287" s="1">
        <v>-0.67560397512760495</v>
      </c>
      <c r="K5287" s="1">
        <v>-0.70667226649951698</v>
      </c>
    </row>
    <row r="5288" spans="1:11" x14ac:dyDescent="0.25">
      <c r="A5288" s="18">
        <v>5287</v>
      </c>
      <c r="B5288" s="1">
        <v>-0.67862289277719101</v>
      </c>
      <c r="C5288" s="1">
        <v>-0.60035998529481704</v>
      </c>
      <c r="D5288" s="1">
        <v>-0.60567321348188097</v>
      </c>
      <c r="E5288" s="1">
        <v>-0.72246203656470598</v>
      </c>
      <c r="F5288" s="1">
        <v>1.2697722864977801</v>
      </c>
      <c r="G5288" s="1">
        <v>1.59910984744428</v>
      </c>
      <c r="H5288" s="1">
        <v>-0.68937302181091897</v>
      </c>
      <c r="I5288" s="1">
        <v>2.4874610615163602</v>
      </c>
      <c r="J5288" s="1">
        <v>2.8398268155648201</v>
      </c>
      <c r="K5288" s="1">
        <v>0.77596346969214802</v>
      </c>
    </row>
    <row r="5289" spans="1:11" x14ac:dyDescent="0.25">
      <c r="A5289" s="18">
        <v>5288</v>
      </c>
      <c r="B5289" s="1">
        <v>0.23553745130034001</v>
      </c>
      <c r="C5289" s="1">
        <v>-0.189026118680727</v>
      </c>
      <c r="D5289" s="1">
        <v>2.8387708480055802</v>
      </c>
      <c r="E5289" s="1">
        <v>2.57935905484567</v>
      </c>
      <c r="F5289" s="1">
        <v>-0.54220082008067705</v>
      </c>
      <c r="G5289" s="1">
        <v>-0.91694396128640498</v>
      </c>
      <c r="H5289" s="1">
        <v>2.6387796285137401</v>
      </c>
      <c r="I5289" s="1">
        <v>2.0415726359101898</v>
      </c>
      <c r="J5289" s="1">
        <v>-0.67560397512760495</v>
      </c>
      <c r="K5289" s="1">
        <v>1.2733673156946801</v>
      </c>
    </row>
    <row r="5290" spans="1:11" x14ac:dyDescent="0.25">
      <c r="A5290" s="18">
        <v>5289</v>
      </c>
      <c r="B5290" s="1">
        <v>-0.67862289277719101</v>
      </c>
      <c r="C5290" s="1">
        <v>-0.60035998529481704</v>
      </c>
      <c r="D5290" s="1">
        <v>-0.60567321348188097</v>
      </c>
      <c r="E5290" s="1">
        <v>-0.72246203656470598</v>
      </c>
      <c r="F5290" s="1">
        <v>1.2697722864977801</v>
      </c>
      <c r="G5290" s="1">
        <v>1.3703779117463799</v>
      </c>
      <c r="H5290" s="1">
        <v>-0.85080529489521295</v>
      </c>
      <c r="I5290" s="1">
        <v>-0.80955641673726397</v>
      </c>
      <c r="J5290" s="1">
        <v>0.478906211906172</v>
      </c>
      <c r="K5290" s="1">
        <v>-0.57582287857867598</v>
      </c>
    </row>
    <row r="5291" spans="1:11" x14ac:dyDescent="0.25">
      <c r="A5291" s="18">
        <v>5290</v>
      </c>
      <c r="B5291" s="1">
        <v>-0.67862289277719101</v>
      </c>
      <c r="C5291" s="1">
        <v>-0.60035998529481704</v>
      </c>
      <c r="D5291" s="1">
        <v>2.20722486980267</v>
      </c>
      <c r="E5291" s="1">
        <v>-0.250774926439784</v>
      </c>
      <c r="F5291" s="1">
        <v>2.4041242874233499E-2</v>
      </c>
      <c r="G5291" s="1">
        <v>0.131412631035982</v>
      </c>
      <c r="H5291" s="1">
        <v>0.26695903708091401</v>
      </c>
      <c r="I5291" s="1">
        <v>0.75951256914437704</v>
      </c>
      <c r="J5291" s="1">
        <v>2.8398268155648201</v>
      </c>
      <c r="K5291" s="1">
        <v>0.30085147512925198</v>
      </c>
    </row>
    <row r="5292" spans="1:11" x14ac:dyDescent="0.25">
      <c r="A5292" s="18">
        <v>5291</v>
      </c>
      <c r="B5292" s="1">
        <v>0.159358260608366</v>
      </c>
      <c r="C5292" s="1">
        <v>0.84734330244167799</v>
      </c>
      <c r="D5292" s="1">
        <v>-0.60567321348188097</v>
      </c>
      <c r="E5292" s="1">
        <v>-0.72246203656470598</v>
      </c>
      <c r="F5292" s="1">
        <v>0.43928575456944602</v>
      </c>
      <c r="G5292" s="1">
        <v>0.55075325512189</v>
      </c>
      <c r="H5292" s="1">
        <v>-0.20709418934541601</v>
      </c>
      <c r="I5292" s="1">
        <v>-0.52767756565657997</v>
      </c>
      <c r="J5292" s="1">
        <v>-1.4474896644043E-2</v>
      </c>
      <c r="K5292" s="1">
        <v>-0.37927685763774299</v>
      </c>
    </row>
    <row r="5293" spans="1:11" x14ac:dyDescent="0.25">
      <c r="A5293" s="18">
        <v>5292</v>
      </c>
      <c r="B5293" s="1">
        <v>-0.67862289277719101</v>
      </c>
      <c r="C5293" s="1">
        <v>-0.60035998529481704</v>
      </c>
      <c r="D5293" s="1">
        <v>-0.60567321348188097</v>
      </c>
      <c r="E5293" s="1">
        <v>-0.72246203656470598</v>
      </c>
      <c r="F5293" s="1">
        <v>1.2697722864977801</v>
      </c>
      <c r="G5293" s="1">
        <v>1.1797667073045599</v>
      </c>
      <c r="H5293" s="1">
        <v>-0.84699709758164698</v>
      </c>
      <c r="I5293" s="1">
        <v>-0.79046202219261896</v>
      </c>
      <c r="J5293" s="1">
        <v>-0.427567580356085</v>
      </c>
      <c r="K5293" s="1">
        <v>-0.87034309037810298</v>
      </c>
    </row>
    <row r="5294" spans="1:11" x14ac:dyDescent="0.25">
      <c r="A5294" s="18">
        <v>5293</v>
      </c>
      <c r="B5294" s="1">
        <v>-0.399296958956877</v>
      </c>
      <c r="C5294" s="1">
        <v>-0.50654300095743299</v>
      </c>
      <c r="D5294" s="1">
        <v>-0.60567321348188097</v>
      </c>
      <c r="E5294" s="1">
        <v>-0.72246203656470598</v>
      </c>
      <c r="F5294" s="1">
        <v>-1.0140687906327499</v>
      </c>
      <c r="G5294" s="1">
        <v>-0.91694396128640498</v>
      </c>
      <c r="H5294" s="1">
        <v>-0.854733871818944</v>
      </c>
      <c r="I5294" s="1">
        <v>-0.79485261226111903</v>
      </c>
      <c r="J5294" s="1">
        <v>-0.67560397512760495</v>
      </c>
      <c r="K5294" s="1">
        <v>-0.67840585358750705</v>
      </c>
    </row>
    <row r="5295" spans="1:11" x14ac:dyDescent="0.25">
      <c r="A5295" s="18">
        <v>5294</v>
      </c>
      <c r="B5295" s="1">
        <v>-0.67862289277719101</v>
      </c>
      <c r="C5295" s="1">
        <v>-0.60035998529481704</v>
      </c>
      <c r="D5295" s="1">
        <v>-0.59134867812949299</v>
      </c>
      <c r="E5295" s="1">
        <v>-0.207892736355347</v>
      </c>
      <c r="F5295" s="1">
        <v>-1.22168980074932</v>
      </c>
      <c r="G5295" s="1">
        <v>-0.91694396128640498</v>
      </c>
      <c r="H5295" s="1">
        <v>-0.15993496232175899</v>
      </c>
      <c r="I5295" s="1">
        <v>-0.222425947504715</v>
      </c>
      <c r="J5295" s="1">
        <v>-0.67560397512760495</v>
      </c>
      <c r="K5295" s="1">
        <v>-0.76716214284300099</v>
      </c>
    </row>
    <row r="5296" spans="1:11" x14ac:dyDescent="0.25">
      <c r="A5296" s="18">
        <v>5295</v>
      </c>
      <c r="B5296" s="1">
        <v>2.67330172076504</v>
      </c>
      <c r="C5296" s="1">
        <v>0.36866224349968102</v>
      </c>
      <c r="D5296" s="1">
        <v>-0.60567321348188097</v>
      </c>
      <c r="E5296" s="1">
        <v>-0.72246203656470598</v>
      </c>
      <c r="F5296" s="1">
        <v>1.2697722864977801</v>
      </c>
      <c r="G5296" s="1">
        <v>-0.70727364924345104</v>
      </c>
      <c r="H5296" s="1">
        <v>-0.82037614656775804</v>
      </c>
      <c r="I5296" s="1">
        <v>-0.66495036763131699</v>
      </c>
      <c r="J5296" s="1">
        <v>-0.30334851125444301</v>
      </c>
      <c r="K5296" s="1">
        <v>-0.43277916455444498</v>
      </c>
    </row>
    <row r="5297" spans="1:11" x14ac:dyDescent="0.25">
      <c r="A5297" s="18">
        <v>5296</v>
      </c>
      <c r="B5297" s="1">
        <v>-0.67862289277719101</v>
      </c>
      <c r="C5297" s="1">
        <v>-0.60035998529481704</v>
      </c>
      <c r="D5297" s="1">
        <v>2.8387708480055802</v>
      </c>
      <c r="E5297" s="1">
        <v>1.6359848345958301</v>
      </c>
      <c r="F5297" s="1">
        <v>-1.22168980074932</v>
      </c>
      <c r="G5297" s="1">
        <v>-0.91694396128640498</v>
      </c>
      <c r="H5297" s="1">
        <v>1.7906225321885001</v>
      </c>
      <c r="I5297" s="1">
        <v>1.2452006177025601</v>
      </c>
      <c r="J5297" s="1">
        <v>-0.67560397512760495</v>
      </c>
      <c r="K5297" s="1">
        <v>1.2000890935311599</v>
      </c>
    </row>
    <row r="5298" spans="1:11" x14ac:dyDescent="0.25">
      <c r="A5298" s="18">
        <v>5297</v>
      </c>
      <c r="B5298" s="1">
        <v>-0.67862289277719101</v>
      </c>
      <c r="C5298" s="1">
        <v>-0.60035998529481704</v>
      </c>
      <c r="D5298" s="1">
        <v>1.7580309634100399</v>
      </c>
      <c r="E5298" s="1">
        <v>0.22091784395309999</v>
      </c>
      <c r="F5298" s="1">
        <v>-1.22168980074932</v>
      </c>
      <c r="G5298" s="1">
        <v>-0.91694396128640498</v>
      </c>
      <c r="H5298" s="1">
        <v>2.6387796285137401</v>
      </c>
      <c r="I5298" s="1">
        <v>1.1117544561277899</v>
      </c>
      <c r="J5298" s="1">
        <v>-0.67560397512760495</v>
      </c>
      <c r="K5298" s="1">
        <v>1.1764802466323401</v>
      </c>
    </row>
    <row r="5299" spans="1:11" x14ac:dyDescent="0.25">
      <c r="A5299" s="18">
        <v>5298</v>
      </c>
      <c r="B5299" s="1">
        <v>-0.67862289277719101</v>
      </c>
      <c r="C5299" s="1">
        <v>-0.60035998529481704</v>
      </c>
      <c r="D5299" s="1">
        <v>0.17847210071450101</v>
      </c>
      <c r="E5299" s="1">
        <v>0.22091784395309999</v>
      </c>
      <c r="F5299" s="1">
        <v>-1.22168980074932</v>
      </c>
      <c r="G5299" s="1">
        <v>-0.91694396128640498</v>
      </c>
      <c r="H5299" s="1">
        <v>-0.54257596115892304</v>
      </c>
      <c r="I5299" s="1">
        <v>-0.51059431700812197</v>
      </c>
      <c r="J5299" s="1">
        <v>-0.67560397512760495</v>
      </c>
      <c r="K5299" s="1">
        <v>-9.6188975775902796E-2</v>
      </c>
    </row>
    <row r="5300" spans="1:11" x14ac:dyDescent="0.25">
      <c r="A5300" s="18">
        <v>5299</v>
      </c>
      <c r="B5300" s="1">
        <v>-0.67862289277719101</v>
      </c>
      <c r="C5300" s="1">
        <v>-0.60035998529481704</v>
      </c>
      <c r="D5300" s="1">
        <v>-3.1802054112619903E-2</v>
      </c>
      <c r="E5300" s="1">
        <v>-0.250774926439784</v>
      </c>
      <c r="F5300" s="1">
        <v>1.2697722864977801</v>
      </c>
      <c r="G5300" s="1">
        <v>1.59910984744428</v>
      </c>
      <c r="H5300" s="1">
        <v>2.1266606144428102</v>
      </c>
      <c r="I5300" s="1">
        <v>2.9193400819436799</v>
      </c>
      <c r="J5300" s="1">
        <v>1.26602203059114</v>
      </c>
      <c r="K5300" s="1">
        <v>1.1604564888175599</v>
      </c>
    </row>
    <row r="5301" spans="1:11" x14ac:dyDescent="0.25">
      <c r="A5301" s="18">
        <v>5300</v>
      </c>
      <c r="B5301" s="1">
        <v>-0.67862289277719101</v>
      </c>
      <c r="C5301" s="1">
        <v>-0.60035998529481704</v>
      </c>
      <c r="D5301" s="1">
        <v>-0.60567321348188097</v>
      </c>
      <c r="E5301" s="1">
        <v>-0.72246203656470598</v>
      </c>
      <c r="F5301" s="1">
        <v>1.2697722864977801</v>
      </c>
      <c r="G5301" s="1">
        <v>1.59910984744428</v>
      </c>
      <c r="H5301" s="1">
        <v>-0.80242033094614296</v>
      </c>
      <c r="I5301" s="1">
        <v>1.2786145989076401</v>
      </c>
      <c r="J5301" s="1">
        <v>2.6185314679701399</v>
      </c>
      <c r="K5301" s="1">
        <v>8.8130057751128699E-2</v>
      </c>
    </row>
    <row r="5302" spans="1:11" x14ac:dyDescent="0.25">
      <c r="A5302" s="18">
        <v>5301</v>
      </c>
      <c r="B5302" s="1">
        <v>-0.67862289277719101</v>
      </c>
      <c r="C5302" s="1">
        <v>-0.60035998529481704</v>
      </c>
      <c r="D5302" s="1">
        <v>0.86364233151227598</v>
      </c>
      <c r="E5302" s="1">
        <v>-1.49285412433421E-2</v>
      </c>
      <c r="F5302" s="1">
        <v>-1.22168980074932</v>
      </c>
      <c r="G5302" s="1">
        <v>-0.91694396128640498</v>
      </c>
      <c r="H5302" s="1">
        <v>-6.7137626422619195E-2</v>
      </c>
      <c r="I5302" s="1">
        <v>-0.58711512028899004</v>
      </c>
      <c r="J5302" s="1">
        <v>-0.67560397512760495</v>
      </c>
      <c r="K5302" s="1">
        <v>-9.2616063781309793E-2</v>
      </c>
    </row>
    <row r="5303" spans="1:11" x14ac:dyDescent="0.25">
      <c r="A5303" s="18">
        <v>5302</v>
      </c>
      <c r="B5303" s="1">
        <v>-0.119967673211948</v>
      </c>
      <c r="C5303" s="1">
        <v>-0.48425476596413802</v>
      </c>
      <c r="D5303" s="1">
        <v>-0.60567321348188097</v>
      </c>
      <c r="E5303" s="1">
        <v>-0.72246203656470598</v>
      </c>
      <c r="F5303" s="1">
        <v>2.4041242874233499E-2</v>
      </c>
      <c r="G5303" s="1">
        <v>-0.28793050910373502</v>
      </c>
      <c r="H5303" s="1">
        <v>0.79005316314525798</v>
      </c>
      <c r="I5303" s="1">
        <v>0.143052691655041</v>
      </c>
      <c r="J5303" s="1">
        <v>-0.38433998709820399</v>
      </c>
      <c r="K5303" s="1">
        <v>-0.48085930058999699</v>
      </c>
    </row>
    <row r="5304" spans="1:11" x14ac:dyDescent="0.25">
      <c r="A5304" s="18">
        <v>5303</v>
      </c>
      <c r="B5304" s="1">
        <v>-0.67862289277719101</v>
      </c>
      <c r="C5304" s="1">
        <v>-0.60035998529481704</v>
      </c>
      <c r="D5304" s="1">
        <v>-0.60567321348188097</v>
      </c>
      <c r="E5304" s="1">
        <v>-0.72246203656470598</v>
      </c>
      <c r="F5304" s="1">
        <v>2.4041242874233499E-2</v>
      </c>
      <c r="G5304" s="1">
        <v>0.341082943078936</v>
      </c>
      <c r="H5304" s="1">
        <v>-0.84312970477638205</v>
      </c>
      <c r="I5304" s="1">
        <v>-0.70780259662753797</v>
      </c>
      <c r="J5304" s="1">
        <v>-0.24184159185126899</v>
      </c>
      <c r="K5304" s="1">
        <v>-0.71905873170130896</v>
      </c>
    </row>
    <row r="5305" spans="1:11" x14ac:dyDescent="0.25">
      <c r="A5305" s="18">
        <v>5304</v>
      </c>
      <c r="B5305" s="1">
        <v>-0.399296958956877</v>
      </c>
      <c r="C5305" s="1">
        <v>-0.53194059886019696</v>
      </c>
      <c r="D5305" s="1">
        <v>-0.60567321348188097</v>
      </c>
      <c r="E5305" s="1">
        <v>-0.72246203656470598</v>
      </c>
      <c r="F5305" s="1">
        <v>1.2697722864977801</v>
      </c>
      <c r="G5305" s="1">
        <v>1.59910984744428</v>
      </c>
      <c r="H5305" s="1">
        <v>-0.83789074241618799</v>
      </c>
      <c r="I5305" s="1">
        <v>-0.68286685229569</v>
      </c>
      <c r="J5305" s="1">
        <v>0.223497825161771</v>
      </c>
      <c r="K5305" s="1">
        <v>-0.62157677420049495</v>
      </c>
    </row>
    <row r="5306" spans="1:11" x14ac:dyDescent="0.25">
      <c r="A5306" s="18">
        <v>5305</v>
      </c>
      <c r="B5306" s="1">
        <v>-0.67862289277719101</v>
      </c>
      <c r="C5306" s="1">
        <v>-0.60035998529481704</v>
      </c>
      <c r="D5306" s="1">
        <v>-0.60567321348188097</v>
      </c>
      <c r="E5306" s="1">
        <v>-0.72246203656470598</v>
      </c>
      <c r="F5306" s="1">
        <v>1.2697722864977801</v>
      </c>
      <c r="G5306" s="1">
        <v>1.59910984744428</v>
      </c>
      <c r="H5306" s="1">
        <v>-0.85337067523146304</v>
      </c>
      <c r="I5306" s="1">
        <v>-0.69234235912365805</v>
      </c>
      <c r="J5306" s="1">
        <v>-0.33813949244526498</v>
      </c>
      <c r="K5306" s="1">
        <v>-0.82980925155170404</v>
      </c>
    </row>
    <row r="5307" spans="1:11" x14ac:dyDescent="0.25">
      <c r="A5307" s="18">
        <v>5306</v>
      </c>
      <c r="B5307" s="1">
        <v>-0.67862289277719101</v>
      </c>
      <c r="C5307" s="1">
        <v>-0.60035998529481704</v>
      </c>
      <c r="D5307" s="1">
        <v>-0.60567321348188097</v>
      </c>
      <c r="E5307" s="1">
        <v>-0.72246203656470598</v>
      </c>
      <c r="F5307" s="1">
        <v>-0.391203268820979</v>
      </c>
      <c r="G5307" s="1">
        <v>-7.8260197060780703E-2</v>
      </c>
      <c r="H5307" s="1">
        <v>-0.854733871818944</v>
      </c>
      <c r="I5307" s="1">
        <v>-0.67553589007900305</v>
      </c>
      <c r="J5307" s="1">
        <v>-0.40097216517326301</v>
      </c>
      <c r="K5307" s="1">
        <v>-0.70059231660420995</v>
      </c>
    </row>
    <row r="5308" spans="1:11" x14ac:dyDescent="0.25">
      <c r="A5308" s="18">
        <v>5307</v>
      </c>
      <c r="B5308" s="1">
        <v>0.159358260608366</v>
      </c>
      <c r="C5308" s="1">
        <v>-0.33499194388336101</v>
      </c>
      <c r="D5308" s="1">
        <v>-0.60567321348188097</v>
      </c>
      <c r="E5308" s="1">
        <v>-0.72246203656470598</v>
      </c>
      <c r="F5308" s="1">
        <v>0.64690676468600905</v>
      </c>
      <c r="G5308" s="1">
        <v>0.65558966917027095</v>
      </c>
      <c r="H5308" s="1">
        <v>-0.77951333114530497</v>
      </c>
      <c r="I5308" s="1">
        <v>-0.755371714230889</v>
      </c>
      <c r="J5308" s="1">
        <v>0.62192687361440202</v>
      </c>
      <c r="K5308" s="1">
        <v>-0.38649857359259099</v>
      </c>
    </row>
    <row r="5309" spans="1:11" x14ac:dyDescent="0.25">
      <c r="A5309" s="18">
        <v>5308</v>
      </c>
      <c r="B5309" s="1">
        <v>-0.399296958956877</v>
      </c>
      <c r="C5309" s="1">
        <v>0.20378559473989699</v>
      </c>
      <c r="D5309" s="1">
        <v>-0.60567321348188097</v>
      </c>
      <c r="E5309" s="1">
        <v>-0.72246203656470598</v>
      </c>
      <c r="F5309" s="1">
        <v>-1.0140687906327499</v>
      </c>
      <c r="G5309" s="1">
        <v>-0.91694396128640498</v>
      </c>
      <c r="H5309" s="1">
        <v>-0.85178668825841897</v>
      </c>
      <c r="I5309" s="1">
        <v>-0.78453294603985801</v>
      </c>
      <c r="J5309" s="1">
        <v>-0.67560397512760495</v>
      </c>
      <c r="K5309" s="1">
        <v>-0.546098268773759</v>
      </c>
    </row>
    <row r="5310" spans="1:11" x14ac:dyDescent="0.25">
      <c r="A5310" s="18">
        <v>5309</v>
      </c>
      <c r="B5310" s="1">
        <v>-0.67862289277719101</v>
      </c>
      <c r="C5310" s="1">
        <v>-0.60035998529481704</v>
      </c>
      <c r="D5310" s="1">
        <v>-0.415649320877717</v>
      </c>
      <c r="E5310" s="1">
        <v>0.22091784395309999</v>
      </c>
      <c r="F5310" s="1">
        <v>1.06215127638122</v>
      </c>
      <c r="G5310" s="1">
        <v>1.38943953540132</v>
      </c>
      <c r="H5310" s="1">
        <v>0.393412703771301</v>
      </c>
      <c r="I5310" s="1">
        <v>-0.19793426214846699</v>
      </c>
      <c r="J5310" s="1">
        <v>1.12890699732985</v>
      </c>
      <c r="K5310" s="1">
        <v>0.19223364672190399</v>
      </c>
    </row>
    <row r="5311" spans="1:11" x14ac:dyDescent="0.25">
      <c r="A5311" s="18">
        <v>5310</v>
      </c>
      <c r="B5311" s="1">
        <v>-0.67862289277719101</v>
      </c>
      <c r="C5311" s="1">
        <v>-0.60035998529481704</v>
      </c>
      <c r="D5311" s="1">
        <v>-0.60567321348188097</v>
      </c>
      <c r="E5311" s="1">
        <v>-0.72246203656470598</v>
      </c>
      <c r="F5311" s="1">
        <v>0.85452777480257103</v>
      </c>
      <c r="G5311" s="1">
        <v>1.1797667073045599</v>
      </c>
      <c r="H5311" s="1">
        <v>-0.77955037828530305</v>
      </c>
      <c r="I5311" s="1">
        <v>-0.663705804706476</v>
      </c>
      <c r="J5311" s="1">
        <v>1.0926295654414999</v>
      </c>
      <c r="K5311" s="1">
        <v>4.4316086889758403E-2</v>
      </c>
    </row>
    <row r="5312" spans="1:11" x14ac:dyDescent="0.25">
      <c r="A5312" s="18">
        <v>5311</v>
      </c>
      <c r="B5312" s="1">
        <v>0.43868419442868101</v>
      </c>
      <c r="C5312" s="1">
        <v>-6.6045454640751303E-2</v>
      </c>
      <c r="D5312" s="1">
        <v>-0.60567321348188097</v>
      </c>
      <c r="E5312" s="1">
        <v>-0.72246203656470598</v>
      </c>
      <c r="F5312" s="1">
        <v>1.2697722864977801</v>
      </c>
      <c r="G5312" s="1">
        <v>1.59910984744428</v>
      </c>
      <c r="H5312" s="1">
        <v>-0.715966733673847</v>
      </c>
      <c r="I5312" s="1">
        <v>-0.66643355728972298</v>
      </c>
      <c r="J5312" s="1">
        <v>2.8398268155648201</v>
      </c>
      <c r="K5312" s="1">
        <v>0.54458489045352398</v>
      </c>
    </row>
    <row r="5313" spans="1:11" x14ac:dyDescent="0.25">
      <c r="A5313" s="18">
        <v>5312</v>
      </c>
      <c r="B5313" s="1">
        <v>0.84497768068536105</v>
      </c>
      <c r="C5313" s="1">
        <v>0.466566967868907</v>
      </c>
      <c r="D5313" s="1">
        <v>2.72990425273187</v>
      </c>
      <c r="E5313" s="1">
        <v>0.82124586406337097</v>
      </c>
      <c r="F5313" s="1">
        <v>0.137290652050051</v>
      </c>
      <c r="G5313" s="1">
        <v>-2.01621849481478E-3</v>
      </c>
      <c r="H5313" s="1">
        <v>2.6387796285137401</v>
      </c>
      <c r="I5313" s="1">
        <v>2.9193400819436799</v>
      </c>
      <c r="J5313" s="1">
        <v>0.87781735247692105</v>
      </c>
      <c r="K5313" s="1">
        <v>0.42801363552921101</v>
      </c>
    </row>
    <row r="5314" spans="1:11" x14ac:dyDescent="0.25">
      <c r="A5314" s="18">
        <v>5313</v>
      </c>
      <c r="B5314" s="1">
        <v>-0.67862289277719101</v>
      </c>
      <c r="C5314" s="1">
        <v>-0.60035998529481704</v>
      </c>
      <c r="D5314" s="1">
        <v>2.73526649217454</v>
      </c>
      <c r="E5314" s="1">
        <v>2.57935905484567</v>
      </c>
      <c r="F5314" s="1">
        <v>-1.22168980074932</v>
      </c>
      <c r="G5314" s="1">
        <v>-0.91694396128640498</v>
      </c>
      <c r="H5314" s="1">
        <v>2.6387796285137401</v>
      </c>
      <c r="I5314" s="1">
        <v>2.9193400819436799</v>
      </c>
      <c r="J5314" s="1">
        <v>-0.67560397512760495</v>
      </c>
      <c r="K5314" s="1">
        <v>0.89142249008875596</v>
      </c>
    </row>
    <row r="5315" spans="1:11" x14ac:dyDescent="0.25">
      <c r="A5315" s="18">
        <v>5314</v>
      </c>
      <c r="B5315" s="1">
        <v>-0.399296958956877</v>
      </c>
      <c r="C5315" s="1">
        <v>-0.40934860518390398</v>
      </c>
      <c r="D5315" s="1">
        <v>-0.12067765386269499</v>
      </c>
      <c r="E5315" s="1">
        <v>0.69260495407802203</v>
      </c>
      <c r="F5315" s="1">
        <v>-1.0140687906327499</v>
      </c>
      <c r="G5315" s="1">
        <v>-0.91694396128640498</v>
      </c>
      <c r="H5315" s="1">
        <v>-0.64430197871103301</v>
      </c>
      <c r="I5315" s="1">
        <v>-0.64515044344866501</v>
      </c>
      <c r="J5315" s="1">
        <v>-0.67560397512760495</v>
      </c>
      <c r="K5315" s="1">
        <v>-0.53715477244216303</v>
      </c>
    </row>
    <row r="5316" spans="1:11" x14ac:dyDescent="0.25">
      <c r="A5316" s="18">
        <v>5315</v>
      </c>
      <c r="B5316" s="1">
        <v>-0.399296958956877</v>
      </c>
      <c r="C5316" s="1">
        <v>-0.51994542729134496</v>
      </c>
      <c r="D5316" s="1">
        <v>-0.40026674003287099</v>
      </c>
      <c r="E5316" s="1">
        <v>-0.250774926439784</v>
      </c>
      <c r="F5316" s="1">
        <v>-1.0140687906327499</v>
      </c>
      <c r="G5316" s="1">
        <v>-0.91694396128640498</v>
      </c>
      <c r="H5316" s="1">
        <v>-0.828469403075899</v>
      </c>
      <c r="I5316" s="1">
        <v>-0.52776642735974799</v>
      </c>
      <c r="J5316" s="1">
        <v>-0.67560397512760495</v>
      </c>
      <c r="K5316" s="1">
        <v>0.45256985710097097</v>
      </c>
    </row>
    <row r="5317" spans="1:11" x14ac:dyDescent="0.25">
      <c r="A5317" s="18">
        <v>5316</v>
      </c>
      <c r="B5317" s="1">
        <v>0.718013480173609</v>
      </c>
      <c r="C5317" s="1">
        <v>0.45265524933430701</v>
      </c>
      <c r="D5317" s="1">
        <v>-0.60567321348188097</v>
      </c>
      <c r="E5317" s="1">
        <v>-0.72246203656470598</v>
      </c>
      <c r="F5317" s="1">
        <v>-0.183579767242329</v>
      </c>
      <c r="G5317" s="1">
        <v>-0.91694396128640498</v>
      </c>
      <c r="H5317" s="1">
        <v>-0.16486763122025799</v>
      </c>
      <c r="I5317" s="1">
        <v>-4.15746980359138E-2</v>
      </c>
      <c r="J5317" s="1">
        <v>-0.67560397512760495</v>
      </c>
      <c r="K5317" s="1">
        <v>-0.63003834662278002</v>
      </c>
    </row>
    <row r="5318" spans="1:11" x14ac:dyDescent="0.25">
      <c r="A5318" s="18">
        <v>5317</v>
      </c>
      <c r="B5318" s="1">
        <v>0.43868419442868101</v>
      </c>
      <c r="C5318" s="1">
        <v>0.642808874159849</v>
      </c>
      <c r="D5318" s="1">
        <v>-0.60567321348188097</v>
      </c>
      <c r="E5318" s="1">
        <v>-0.72246203656470598</v>
      </c>
      <c r="F5318" s="1">
        <v>-0.183579767242329</v>
      </c>
      <c r="G5318" s="1">
        <v>-0.70727364924345104</v>
      </c>
      <c r="H5318" s="1">
        <v>5.3765388127612897E-2</v>
      </c>
      <c r="I5318" s="1">
        <v>-0.28966365076294598</v>
      </c>
      <c r="J5318" s="1">
        <v>-0.47473225924526002</v>
      </c>
      <c r="K5318" s="1">
        <v>-0.726355907453061</v>
      </c>
    </row>
    <row r="5319" spans="1:11" x14ac:dyDescent="0.25">
      <c r="A5319" s="18">
        <v>5318</v>
      </c>
      <c r="B5319" s="1">
        <v>-0.67862289277719101</v>
      </c>
      <c r="C5319" s="1">
        <v>-0.60035998529481704</v>
      </c>
      <c r="D5319" s="1">
        <v>-0.60567321348188097</v>
      </c>
      <c r="E5319" s="1">
        <v>-0.72246203656470598</v>
      </c>
      <c r="F5319" s="1">
        <v>-0.80644528905410495</v>
      </c>
      <c r="G5319" s="1">
        <v>-0.49760082114668902</v>
      </c>
      <c r="H5319" s="1">
        <v>-0.58324177188663096</v>
      </c>
      <c r="I5319" s="1">
        <v>-0.624216552012547</v>
      </c>
      <c r="J5319" s="1">
        <v>-0.58171653512419697</v>
      </c>
      <c r="K5319" s="1">
        <v>-0.85025961061580402</v>
      </c>
    </row>
    <row r="5320" spans="1:11" x14ac:dyDescent="0.25">
      <c r="A5320" s="18">
        <v>5319</v>
      </c>
      <c r="B5320" s="1">
        <v>0.54025756599285102</v>
      </c>
      <c r="C5320" s="1">
        <v>0.216383875493774</v>
      </c>
      <c r="D5320" s="1">
        <v>-0.60567321348188097</v>
      </c>
      <c r="E5320" s="1">
        <v>-0.72246203656470598</v>
      </c>
      <c r="F5320" s="1">
        <v>0.36378697893959699</v>
      </c>
      <c r="G5320" s="1">
        <v>0.22671571720308301</v>
      </c>
      <c r="H5320" s="1">
        <v>-0.68051681033206302</v>
      </c>
      <c r="I5320" s="1">
        <v>-0.73397894930581398</v>
      </c>
      <c r="J5320" s="1">
        <v>-0.103119584862922</v>
      </c>
      <c r="K5320" s="1">
        <v>-0.81169874559090105</v>
      </c>
    </row>
    <row r="5321" spans="1:11" x14ac:dyDescent="0.25">
      <c r="A5321" s="18">
        <v>5320</v>
      </c>
      <c r="B5321" s="1">
        <v>-0.67862289277719101</v>
      </c>
      <c r="C5321" s="1">
        <v>-0.60035998529481704</v>
      </c>
      <c r="D5321" s="1">
        <v>2.8387708480055802</v>
      </c>
      <c r="E5321" s="1">
        <v>2.57935905484567</v>
      </c>
      <c r="F5321" s="1">
        <v>-1.22168980074932</v>
      </c>
      <c r="G5321" s="1">
        <v>-0.91694396128640498</v>
      </c>
      <c r="H5321" s="1">
        <v>2.38573558375563</v>
      </c>
      <c r="I5321" s="1">
        <v>0.98000138139100801</v>
      </c>
      <c r="J5321" s="1">
        <v>-0.67560397512760495</v>
      </c>
      <c r="K5321" s="1">
        <v>2.88269914223737</v>
      </c>
    </row>
    <row r="5322" spans="1:11" x14ac:dyDescent="0.25">
      <c r="A5322" s="18">
        <v>5321</v>
      </c>
      <c r="B5322" s="1">
        <v>-0.399296958956877</v>
      </c>
      <c r="C5322" s="1">
        <v>-0.46688522143538802</v>
      </c>
      <c r="D5322" s="1">
        <v>-0.56474480933495397</v>
      </c>
      <c r="E5322" s="1">
        <v>0.22091784395309999</v>
      </c>
      <c r="F5322" s="1">
        <v>2.4041242874233499E-2</v>
      </c>
      <c r="G5322" s="1">
        <v>0.131412631035982</v>
      </c>
      <c r="H5322" s="1">
        <v>0.29592144727499498</v>
      </c>
      <c r="I5322" s="1">
        <v>1.35268383002681E-2</v>
      </c>
      <c r="J5322" s="1">
        <v>-0.27787797768056199</v>
      </c>
      <c r="K5322" s="1">
        <v>-0.52912306012041199</v>
      </c>
    </row>
    <row r="5323" spans="1:11" x14ac:dyDescent="0.25">
      <c r="A5323" s="18">
        <v>5322</v>
      </c>
      <c r="B5323" s="1">
        <v>-0.67862289277719101</v>
      </c>
      <c r="C5323" s="1">
        <v>-0.60035998529481704</v>
      </c>
      <c r="D5323" s="1">
        <v>-0.60567321348188097</v>
      </c>
      <c r="E5323" s="1">
        <v>-0.72246203656470598</v>
      </c>
      <c r="F5323" s="1">
        <v>-0.391203268820979</v>
      </c>
      <c r="G5323" s="1">
        <v>-7.8260197060780703E-2</v>
      </c>
      <c r="H5323" s="1">
        <v>-0.854733871818944</v>
      </c>
      <c r="I5323" s="1">
        <v>0.30359385842818298</v>
      </c>
      <c r="J5323" s="1">
        <v>-0.56542583896613796</v>
      </c>
      <c r="K5323" s="1">
        <v>-0.87034309037810298</v>
      </c>
    </row>
    <row r="5324" spans="1:11" x14ac:dyDescent="0.25">
      <c r="A5324" s="18">
        <v>5323</v>
      </c>
      <c r="B5324" s="1">
        <v>-0.67862289277719101</v>
      </c>
      <c r="C5324" s="1">
        <v>-0.60035998529481704</v>
      </c>
      <c r="D5324" s="1">
        <v>-0.60567321348188097</v>
      </c>
      <c r="E5324" s="1">
        <v>-0.72246203656470598</v>
      </c>
      <c r="F5324" s="1">
        <v>1.2697722864977801</v>
      </c>
      <c r="G5324" s="1">
        <v>1.59910984744428</v>
      </c>
      <c r="H5324" s="1">
        <v>-0.84813311079835196</v>
      </c>
      <c r="I5324" s="1">
        <v>-0.678031195221799</v>
      </c>
      <c r="J5324" s="1">
        <v>-9.8298663681745502E-2</v>
      </c>
      <c r="K5324" s="1">
        <v>-0.75362572605484801</v>
      </c>
    </row>
    <row r="5325" spans="1:11" x14ac:dyDescent="0.25">
      <c r="A5325" s="18">
        <v>5324</v>
      </c>
      <c r="B5325" s="1">
        <v>-0.67862289277719101</v>
      </c>
      <c r="C5325" s="1">
        <v>-0.60035998529481704</v>
      </c>
      <c r="D5325" s="1">
        <v>0.56458700329939504</v>
      </c>
      <c r="E5325" s="1">
        <v>0.69260495407802203</v>
      </c>
      <c r="F5325" s="1">
        <v>-1.22168980074932</v>
      </c>
      <c r="G5325" s="1">
        <v>-0.91694396128640498</v>
      </c>
      <c r="H5325" s="1">
        <v>0.190111334536227</v>
      </c>
      <c r="I5325" s="1">
        <v>-4.5585251004152498E-2</v>
      </c>
      <c r="J5325" s="1">
        <v>-0.67560397512760495</v>
      </c>
      <c r="K5325" s="1">
        <v>-0.64950497685270003</v>
      </c>
    </row>
    <row r="5326" spans="1:11" x14ac:dyDescent="0.25">
      <c r="A5326" s="18">
        <v>5325</v>
      </c>
      <c r="B5326" s="1">
        <v>-0.67862289277719101</v>
      </c>
      <c r="C5326" s="1">
        <v>-0.60035998529481704</v>
      </c>
      <c r="D5326" s="1">
        <v>-0.48793342616380297</v>
      </c>
      <c r="E5326" s="1">
        <v>0.22091784395309999</v>
      </c>
      <c r="F5326" s="1">
        <v>-1.22168980074932</v>
      </c>
      <c r="G5326" s="1">
        <v>-0.91694396128640498</v>
      </c>
      <c r="H5326" s="1">
        <v>0.16714047711838501</v>
      </c>
      <c r="I5326" s="1">
        <v>-5.10490699492206E-2</v>
      </c>
      <c r="J5326" s="1">
        <v>-0.67560397512760495</v>
      </c>
      <c r="K5326" s="1">
        <v>-0.69882000192029103</v>
      </c>
    </row>
    <row r="5327" spans="1:11" x14ac:dyDescent="0.25">
      <c r="A5327" s="18">
        <v>5326</v>
      </c>
      <c r="B5327" s="1">
        <v>-0.119967673211948</v>
      </c>
      <c r="C5327" s="1">
        <v>-0.39742044574672297</v>
      </c>
      <c r="D5327" s="1">
        <v>-0.60567321348188097</v>
      </c>
      <c r="E5327" s="1">
        <v>-0.72246203656470598</v>
      </c>
      <c r="F5327" s="1">
        <v>0.64690676468600905</v>
      </c>
      <c r="G5327" s="1">
        <v>0.55075325512189</v>
      </c>
      <c r="H5327" s="1">
        <v>-0.31090998650680701</v>
      </c>
      <c r="I5327" s="1">
        <v>8.7632341577661699E-2</v>
      </c>
      <c r="J5327" s="1">
        <v>-0.247104430807387</v>
      </c>
      <c r="K5327" s="1">
        <v>-0.64975834737454496</v>
      </c>
    </row>
    <row r="5328" spans="1:11" x14ac:dyDescent="0.25">
      <c r="A5328" s="18">
        <v>5327</v>
      </c>
      <c r="B5328" s="1">
        <v>-0.67862289277719101</v>
      </c>
      <c r="C5328" s="1">
        <v>-0.60035998529481704</v>
      </c>
      <c r="D5328" s="1">
        <v>-0.60567321348188097</v>
      </c>
      <c r="E5328" s="1">
        <v>-0.72246203656470598</v>
      </c>
      <c r="F5328" s="1">
        <v>-1.0140687906327499</v>
      </c>
      <c r="G5328" s="1">
        <v>-0.70727364924345104</v>
      </c>
      <c r="H5328" s="1">
        <v>-0.120908834208315</v>
      </c>
      <c r="I5328" s="1">
        <v>-0.42989323955840802</v>
      </c>
      <c r="J5328" s="1">
        <v>-0.59499415554401902</v>
      </c>
      <c r="K5328" s="1">
        <v>-0.74298355158514195</v>
      </c>
    </row>
    <row r="5329" spans="1:11" x14ac:dyDescent="0.25">
      <c r="A5329" s="18">
        <v>5328</v>
      </c>
      <c r="B5329" s="1">
        <v>-0.399296958956877</v>
      </c>
      <c r="C5329" s="1">
        <v>-0.49582105989030401</v>
      </c>
      <c r="D5329" s="1">
        <v>-0.60567321348188097</v>
      </c>
      <c r="E5329" s="1">
        <v>-0.72246203656470598</v>
      </c>
      <c r="F5329" s="1">
        <v>1.2697722864977801</v>
      </c>
      <c r="G5329" s="1">
        <v>1.59910984744428</v>
      </c>
      <c r="H5329" s="1">
        <v>-0.58327584376886199</v>
      </c>
      <c r="I5329" s="1">
        <v>-0.65701631599354204</v>
      </c>
      <c r="J5329" s="1">
        <v>2.8398268155648201</v>
      </c>
      <c r="K5329" s="1">
        <v>1.71300950158809</v>
      </c>
    </row>
    <row r="5330" spans="1:11" x14ac:dyDescent="0.25">
      <c r="A5330" s="18">
        <v>5329</v>
      </c>
      <c r="B5330" s="1">
        <v>-0.67862289277719101</v>
      </c>
      <c r="C5330" s="1">
        <v>-0.60035998529481704</v>
      </c>
      <c r="D5330" s="1">
        <v>1.9290679138598299</v>
      </c>
      <c r="E5330" s="1">
        <v>0.53537403061372701</v>
      </c>
      <c r="F5330" s="1">
        <v>-1.22168980074932</v>
      </c>
      <c r="G5330" s="1">
        <v>-0.91694396128640498</v>
      </c>
      <c r="H5330" s="1">
        <v>-8.5258986044002495E-4</v>
      </c>
      <c r="I5330" s="1">
        <v>0.13859592266843199</v>
      </c>
      <c r="J5330" s="1">
        <v>-0.67560397512760495</v>
      </c>
      <c r="K5330" s="1">
        <v>-0.64730408291623498</v>
      </c>
    </row>
    <row r="5331" spans="1:11" x14ac:dyDescent="0.25">
      <c r="A5331" s="18">
        <v>5330</v>
      </c>
      <c r="B5331" s="1">
        <v>-0.67862289277719101</v>
      </c>
      <c r="C5331" s="1">
        <v>-0.60035998529481704</v>
      </c>
      <c r="D5331" s="1">
        <v>-0.60567321348188097</v>
      </c>
      <c r="E5331" s="1">
        <v>-0.72246203656470598</v>
      </c>
      <c r="F5331" s="1">
        <v>1.2697722864977801</v>
      </c>
      <c r="G5331" s="1">
        <v>1.59910984744428</v>
      </c>
      <c r="H5331" s="1">
        <v>-0.83970613161631302</v>
      </c>
      <c r="I5331" s="1">
        <v>-0.69877594925271003</v>
      </c>
      <c r="J5331" s="1">
        <v>-0.25063977300691598</v>
      </c>
      <c r="K5331" s="1">
        <v>-0.80854202714276702</v>
      </c>
    </row>
    <row r="5332" spans="1:11" x14ac:dyDescent="0.25">
      <c r="A5332" s="18">
        <v>5331</v>
      </c>
      <c r="B5332" s="1">
        <v>-0.67862289277719101</v>
      </c>
      <c r="C5332" s="1">
        <v>-0.60035998529481704</v>
      </c>
      <c r="D5332" s="1">
        <v>-0.34365428339323101</v>
      </c>
      <c r="E5332" s="1">
        <v>2.57935905484567</v>
      </c>
      <c r="F5332" s="1">
        <v>-1.22168980074932</v>
      </c>
      <c r="G5332" s="1">
        <v>-0.91694396128640498</v>
      </c>
      <c r="H5332" s="1">
        <v>0.93320215692903496</v>
      </c>
      <c r="I5332" s="1">
        <v>0.759906724301049</v>
      </c>
      <c r="J5332" s="1">
        <v>-0.67560397512760495</v>
      </c>
      <c r="K5332" s="1">
        <v>-0.41306084675551302</v>
      </c>
    </row>
    <row r="5333" spans="1:11" x14ac:dyDescent="0.25">
      <c r="A5333" s="18">
        <v>5332</v>
      </c>
      <c r="B5333" s="1">
        <v>2.67330172076504</v>
      </c>
      <c r="C5333" s="1">
        <v>1.33023272325252</v>
      </c>
      <c r="D5333" s="1">
        <v>-0.60567321348188097</v>
      </c>
      <c r="E5333" s="1">
        <v>-0.72246203656470598</v>
      </c>
      <c r="F5333" s="1">
        <v>1.2697722864977801</v>
      </c>
      <c r="G5333" s="1">
        <v>-0.91694396128640498</v>
      </c>
      <c r="H5333" s="1">
        <v>-0.33497087475459603</v>
      </c>
      <c r="I5333" s="1">
        <v>-0.50332247609116998</v>
      </c>
      <c r="J5333" s="1">
        <v>-0.67560397512760495</v>
      </c>
      <c r="K5333" s="1">
        <v>-0.73276618084149403</v>
      </c>
    </row>
    <row r="5334" spans="1:11" x14ac:dyDescent="0.25">
      <c r="A5334" s="18">
        <v>5333</v>
      </c>
      <c r="B5334" s="1">
        <v>-0.119967673211948</v>
      </c>
      <c r="C5334" s="1">
        <v>-5.8901961404776201E-2</v>
      </c>
      <c r="D5334" s="1">
        <v>-0.60567321348188097</v>
      </c>
      <c r="E5334" s="1">
        <v>-0.72246203656470598</v>
      </c>
      <c r="F5334" s="1">
        <v>-0.80644528905410495</v>
      </c>
      <c r="G5334" s="1">
        <v>-0.91694396128640498</v>
      </c>
      <c r="H5334" s="1">
        <v>-0.44991231528506098</v>
      </c>
      <c r="I5334" s="1">
        <v>-0.63122552695648304</v>
      </c>
      <c r="J5334" s="1">
        <v>-0.67560397512760495</v>
      </c>
      <c r="K5334" s="1">
        <v>-0.433635030311252</v>
      </c>
    </row>
    <row r="5335" spans="1:11" x14ac:dyDescent="0.25">
      <c r="A5335" s="18">
        <v>5334</v>
      </c>
      <c r="B5335" s="1">
        <v>-0.399296958956877</v>
      </c>
      <c r="C5335" s="1">
        <v>-0.54731318186519295</v>
      </c>
      <c r="D5335" s="1">
        <v>-0.114219475492217</v>
      </c>
      <c r="E5335" s="1">
        <v>-0.250774926439784</v>
      </c>
      <c r="F5335" s="1">
        <v>-1.0140687906327499</v>
      </c>
      <c r="G5335" s="1">
        <v>-0.91694396128640498</v>
      </c>
      <c r="H5335" s="1">
        <v>-0.295718467186251</v>
      </c>
      <c r="I5335" s="1">
        <v>-0.62686740249643202</v>
      </c>
      <c r="J5335" s="1">
        <v>-0.67560397512760495</v>
      </c>
      <c r="K5335" s="1">
        <v>0.11642287178996601</v>
      </c>
    </row>
    <row r="5336" spans="1:11" x14ac:dyDescent="0.25">
      <c r="A5336" s="18">
        <v>5335</v>
      </c>
      <c r="B5336" s="1">
        <v>2.1146465011997999</v>
      </c>
      <c r="C5336" s="1">
        <v>2.9795540713005799</v>
      </c>
      <c r="D5336" s="1">
        <v>-0.60567321348188097</v>
      </c>
      <c r="E5336" s="1">
        <v>-0.72246203656470598</v>
      </c>
      <c r="F5336" s="1">
        <v>0.85452777480257103</v>
      </c>
      <c r="G5336" s="1">
        <v>-0.91694396128640498</v>
      </c>
      <c r="H5336" s="1">
        <v>0.35789926089653001</v>
      </c>
      <c r="I5336" s="1">
        <v>-0.22344144235611399</v>
      </c>
      <c r="J5336" s="1">
        <v>-0.67560397512760495</v>
      </c>
      <c r="K5336" s="1">
        <v>0.73130864498818204</v>
      </c>
    </row>
    <row r="5337" spans="1:11" x14ac:dyDescent="0.25">
      <c r="A5337" s="18">
        <v>5336</v>
      </c>
      <c r="B5337" s="1">
        <v>-0.37390277808468098</v>
      </c>
      <c r="C5337" s="1">
        <v>0.609879112657427</v>
      </c>
      <c r="D5337" s="1">
        <v>-0.60567321348188097</v>
      </c>
      <c r="E5337" s="1">
        <v>-0.72246203656470598</v>
      </c>
      <c r="F5337" s="1">
        <v>-0.99519347385976997</v>
      </c>
      <c r="G5337" s="1">
        <v>-0.91694396128640498</v>
      </c>
      <c r="H5337" s="1">
        <v>-0.52427940125507899</v>
      </c>
      <c r="I5337" s="1">
        <v>-0.64142048931878204</v>
      </c>
      <c r="J5337" s="1">
        <v>-0.67560397512760495</v>
      </c>
      <c r="K5337" s="1">
        <v>-0.45598529530875698</v>
      </c>
    </row>
    <row r="5338" spans="1:11" x14ac:dyDescent="0.25">
      <c r="A5338" s="18">
        <v>5337</v>
      </c>
      <c r="B5338" s="1">
        <v>1.27666534781424</v>
      </c>
      <c r="C5338" s="1">
        <v>0.68911425714351404</v>
      </c>
      <c r="D5338" s="1">
        <v>-0.60567321348188097</v>
      </c>
      <c r="E5338" s="1">
        <v>-0.72246203656470598</v>
      </c>
      <c r="F5338" s="1">
        <v>0.23166225299079601</v>
      </c>
      <c r="G5338" s="1">
        <v>-0.91694396128640498</v>
      </c>
      <c r="H5338" s="1">
        <v>-3.3448456482806699E-2</v>
      </c>
      <c r="I5338" s="1">
        <v>-4.6730930628519404E-3</v>
      </c>
      <c r="J5338" s="1">
        <v>-0.67560397512760495</v>
      </c>
      <c r="K5338" s="1">
        <v>-0.24902271892234601</v>
      </c>
    </row>
    <row r="5339" spans="1:11" x14ac:dyDescent="0.25">
      <c r="A5339" s="18">
        <v>5338</v>
      </c>
      <c r="B5339" s="1">
        <v>-0.67862289277719101</v>
      </c>
      <c r="C5339" s="1">
        <v>-0.60035998529481704</v>
      </c>
      <c r="D5339" s="1">
        <v>-0.60567321348188097</v>
      </c>
      <c r="E5339" s="1">
        <v>-0.72246203656470598</v>
      </c>
      <c r="F5339" s="1">
        <v>0.64690676468600905</v>
      </c>
      <c r="G5339" s="1">
        <v>0.76042608321865302</v>
      </c>
      <c r="H5339" s="1">
        <v>-0.84893591290786696</v>
      </c>
      <c r="I5339" s="1">
        <v>-0.75683187569542598</v>
      </c>
      <c r="J5339" s="1">
        <v>-6.7967034583511401E-2</v>
      </c>
      <c r="K5339" s="1">
        <v>-0.48463435482392397</v>
      </c>
    </row>
    <row r="5340" spans="1:11" x14ac:dyDescent="0.25">
      <c r="A5340" s="18">
        <v>5339</v>
      </c>
      <c r="B5340" s="1">
        <v>2.67330172076504</v>
      </c>
      <c r="C5340" s="1">
        <v>1.3772484348318901</v>
      </c>
      <c r="D5340" s="1">
        <v>0.971204720349226</v>
      </c>
      <c r="E5340" s="1">
        <v>0.69260495407802203</v>
      </c>
      <c r="F5340" s="1">
        <v>1.2697722864977801</v>
      </c>
      <c r="G5340" s="1">
        <v>1.59910984744428</v>
      </c>
      <c r="H5340" s="1">
        <v>2.6387796285137401</v>
      </c>
      <c r="I5340" s="1">
        <v>2.9193400819436799</v>
      </c>
      <c r="J5340" s="1">
        <v>2.4879648526466198</v>
      </c>
      <c r="K5340" s="1">
        <v>1.13940000116927</v>
      </c>
    </row>
    <row r="5341" spans="1:11" x14ac:dyDescent="0.25">
      <c r="A5341" s="18">
        <v>5340</v>
      </c>
      <c r="B5341" s="1">
        <v>-0.399296958956877</v>
      </c>
      <c r="C5341" s="1">
        <v>-0.56149294892647195</v>
      </c>
      <c r="D5341" s="1">
        <v>-0.60567321348188097</v>
      </c>
      <c r="E5341" s="1">
        <v>-0.72246203656470598</v>
      </c>
      <c r="F5341" s="1">
        <v>-1.0140687906327499</v>
      </c>
      <c r="G5341" s="1">
        <v>-0.70727364924345104</v>
      </c>
      <c r="H5341" s="1">
        <v>-0.854733871818944</v>
      </c>
      <c r="I5341" s="1">
        <v>-0.80955641673726397</v>
      </c>
      <c r="J5341" s="1">
        <v>-0.59525528877466605</v>
      </c>
      <c r="K5341" s="1">
        <v>-0.82188896235721698</v>
      </c>
    </row>
    <row r="5342" spans="1:11" x14ac:dyDescent="0.25">
      <c r="A5342" s="18">
        <v>5341</v>
      </c>
      <c r="B5342" s="1">
        <v>0.159358260608366</v>
      </c>
      <c r="C5342" s="1">
        <v>0.81102272707677703</v>
      </c>
      <c r="D5342" s="1">
        <v>-0.40798988688269699</v>
      </c>
      <c r="E5342" s="1">
        <v>-0.250774926439784</v>
      </c>
      <c r="F5342" s="1">
        <v>1.2697722864977801</v>
      </c>
      <c r="G5342" s="1">
        <v>1.59910984744428</v>
      </c>
      <c r="H5342" s="1">
        <v>2.6387796285137401</v>
      </c>
      <c r="I5342" s="1">
        <v>1.3914696456999001</v>
      </c>
      <c r="J5342" s="1">
        <v>2.8398268155648201</v>
      </c>
      <c r="K5342" s="1">
        <v>0.30596513263396002</v>
      </c>
    </row>
    <row r="5343" spans="1:11" x14ac:dyDescent="0.25">
      <c r="A5343" s="18">
        <v>5342</v>
      </c>
      <c r="B5343" s="1">
        <v>-0.67862289277719101</v>
      </c>
      <c r="C5343" s="1">
        <v>-0.60035998529481704</v>
      </c>
      <c r="D5343" s="1">
        <v>0.97885375468084701</v>
      </c>
      <c r="E5343" s="1">
        <v>0.69260495407802203</v>
      </c>
      <c r="F5343" s="1">
        <v>-1.22168980074932</v>
      </c>
      <c r="G5343" s="1">
        <v>-0.91694396128640498</v>
      </c>
      <c r="H5343" s="1">
        <v>2.6387796285137401</v>
      </c>
      <c r="I5343" s="1">
        <v>2.8939876423450901</v>
      </c>
      <c r="J5343" s="1">
        <v>-0.67560397512760495</v>
      </c>
      <c r="K5343" s="1">
        <v>0.22283900706181101</v>
      </c>
    </row>
    <row r="5344" spans="1:11" x14ac:dyDescent="0.25">
      <c r="A5344" s="18">
        <v>5343</v>
      </c>
      <c r="B5344" s="1">
        <v>0.718013480173609</v>
      </c>
      <c r="C5344" s="1">
        <v>-0.183410502046818</v>
      </c>
      <c r="D5344" s="1">
        <v>6.2643044568142001E-2</v>
      </c>
      <c r="E5344" s="1">
        <v>-0.250774926439784</v>
      </c>
      <c r="F5344" s="1">
        <v>2.4041242874233499E-2</v>
      </c>
      <c r="G5344" s="1">
        <v>0.341082943078936</v>
      </c>
      <c r="H5344" s="1">
        <v>1.54850550006825E-2</v>
      </c>
      <c r="I5344" s="1">
        <v>-0.239761613862153</v>
      </c>
      <c r="J5344" s="1">
        <v>-0.33813949244526498</v>
      </c>
      <c r="K5344" s="1">
        <v>2.06377480748408</v>
      </c>
    </row>
    <row r="5345" spans="1:11" x14ac:dyDescent="0.25">
      <c r="A5345" s="18">
        <v>5344</v>
      </c>
      <c r="B5345" s="1">
        <v>-0.119967673211948</v>
      </c>
      <c r="C5345" s="1">
        <v>-0.46231499405552401</v>
      </c>
      <c r="D5345" s="1">
        <v>-0.60567321348188097</v>
      </c>
      <c r="E5345" s="1">
        <v>-0.72246203656470598</v>
      </c>
      <c r="F5345" s="1">
        <v>1.2697722864977801</v>
      </c>
      <c r="G5345" s="1">
        <v>1.59910984744428</v>
      </c>
      <c r="H5345" s="1">
        <v>-0.276472105531823</v>
      </c>
      <c r="I5345" s="1">
        <v>-0.15045647204423701</v>
      </c>
      <c r="J5345" s="1">
        <v>0.46797879056217301</v>
      </c>
      <c r="K5345" s="1">
        <v>0.111109400120237</v>
      </c>
    </row>
    <row r="5346" spans="1:11" x14ac:dyDescent="0.25">
      <c r="A5346" s="18">
        <v>5345</v>
      </c>
      <c r="B5346" s="1">
        <v>1.23676403721463</v>
      </c>
      <c r="C5346" s="1">
        <v>0.286143504561785</v>
      </c>
      <c r="D5346" s="1">
        <v>-0.60567321348188097</v>
      </c>
      <c r="E5346" s="1">
        <v>-0.72246203656470598</v>
      </c>
      <c r="F5346" s="1">
        <v>1.2697722864977801</v>
      </c>
      <c r="G5346" s="1">
        <v>1.23967394849044</v>
      </c>
      <c r="H5346" s="1">
        <v>-0.40539923041550402</v>
      </c>
      <c r="I5346" s="1">
        <v>-0.73644403047284401</v>
      </c>
      <c r="J5346" s="1">
        <v>1.47201597522849</v>
      </c>
      <c r="K5346" s="1">
        <v>-0.71283899274988705</v>
      </c>
    </row>
    <row r="5347" spans="1:11" x14ac:dyDescent="0.25">
      <c r="A5347" s="18">
        <v>5346</v>
      </c>
      <c r="B5347" s="1">
        <v>-0.67862289277719101</v>
      </c>
      <c r="C5347" s="1">
        <v>-0.60035998529481704</v>
      </c>
      <c r="D5347" s="1">
        <v>2.8387708480055802</v>
      </c>
      <c r="E5347" s="1">
        <v>2.57935905484567</v>
      </c>
      <c r="F5347" s="1">
        <v>-1.22168980074932</v>
      </c>
      <c r="G5347" s="1">
        <v>-0.91694396128640498</v>
      </c>
      <c r="H5347" s="1">
        <v>2.6387796285137401</v>
      </c>
      <c r="I5347" s="1">
        <v>2.0378292432628702</v>
      </c>
      <c r="J5347" s="1">
        <v>-0.67560397512760495</v>
      </c>
      <c r="K5347" s="1">
        <v>2.88269914223737</v>
      </c>
    </row>
    <row r="5348" spans="1:11" x14ac:dyDescent="0.25">
      <c r="A5348" s="18">
        <v>5347</v>
      </c>
      <c r="B5348" s="1">
        <v>-0.34343043142296797</v>
      </c>
      <c r="C5348" s="1">
        <v>-0.47973814828960998</v>
      </c>
      <c r="D5348" s="1">
        <v>-0.60567321348188097</v>
      </c>
      <c r="E5348" s="1">
        <v>-0.72246203656470598</v>
      </c>
      <c r="F5348" s="1">
        <v>2.4041242874233499E-2</v>
      </c>
      <c r="G5348" s="1">
        <v>-0.162127818667201</v>
      </c>
      <c r="H5348" s="1">
        <v>-0.84410415527937299</v>
      </c>
      <c r="I5348" s="1">
        <v>-0.72290043120826697</v>
      </c>
      <c r="J5348" s="1">
        <v>-0.47473225924526002</v>
      </c>
      <c r="K5348" s="1">
        <v>-0.75718397500189505</v>
      </c>
    </row>
    <row r="5349" spans="1:11" x14ac:dyDescent="0.25">
      <c r="A5349" s="18">
        <v>5348</v>
      </c>
      <c r="B5349" s="1">
        <v>2.1146465011997999</v>
      </c>
      <c r="C5349" s="1">
        <v>2.9795540713005799</v>
      </c>
      <c r="D5349" s="1">
        <v>-0.60567321348188097</v>
      </c>
      <c r="E5349" s="1">
        <v>-0.72246203656470598</v>
      </c>
      <c r="F5349" s="1">
        <v>0.85452777480257103</v>
      </c>
      <c r="G5349" s="1">
        <v>0.76042608321865302</v>
      </c>
      <c r="H5349" s="1">
        <v>-0.34009081555437298</v>
      </c>
      <c r="I5349" s="1">
        <v>-0.76005019196854595</v>
      </c>
      <c r="J5349" s="1">
        <v>8.7869242598011696E-2</v>
      </c>
      <c r="K5349" s="1">
        <v>1.60118574511663</v>
      </c>
    </row>
    <row r="5350" spans="1:11" x14ac:dyDescent="0.25">
      <c r="A5350" s="18">
        <v>5349</v>
      </c>
      <c r="B5350" s="1">
        <v>0.718013480173609</v>
      </c>
      <c r="C5350" s="1">
        <v>0.43511147326321598</v>
      </c>
      <c r="D5350" s="1">
        <v>-0.60567321348188097</v>
      </c>
      <c r="E5350" s="1">
        <v>-0.72246203656470598</v>
      </c>
      <c r="F5350" s="1">
        <v>0.64690676468600905</v>
      </c>
      <c r="G5350" s="1">
        <v>0.131412631035982</v>
      </c>
      <c r="H5350" s="1">
        <v>0.56653481791098903</v>
      </c>
      <c r="I5350" s="1">
        <v>-5.9165109734758199E-2</v>
      </c>
      <c r="J5350" s="1">
        <v>-0.23860755722556301</v>
      </c>
      <c r="K5350" s="1">
        <v>-0.48344322193919198</v>
      </c>
    </row>
    <row r="5351" spans="1:11" x14ac:dyDescent="0.25">
      <c r="A5351" s="18">
        <v>5350</v>
      </c>
      <c r="B5351" s="1">
        <v>-0.67862289277719101</v>
      </c>
      <c r="C5351" s="1">
        <v>-0.60035998529481704</v>
      </c>
      <c r="D5351" s="1">
        <v>2.8387708480055802</v>
      </c>
      <c r="E5351" s="1">
        <v>-0.250774926439784</v>
      </c>
      <c r="F5351" s="1">
        <v>-1.22168980074932</v>
      </c>
      <c r="G5351" s="1">
        <v>-0.91694396128640498</v>
      </c>
      <c r="H5351" s="1">
        <v>0.85218414362873796</v>
      </c>
      <c r="I5351" s="1">
        <v>1.6805867756628301</v>
      </c>
      <c r="J5351" s="1">
        <v>-0.67560397512760495</v>
      </c>
      <c r="K5351" s="1">
        <v>-6.2472420016426701E-2</v>
      </c>
    </row>
    <row r="5352" spans="1:11" x14ac:dyDescent="0.25">
      <c r="A5352" s="18">
        <v>5351</v>
      </c>
      <c r="B5352" s="1">
        <v>-0.67862289277719101</v>
      </c>
      <c r="C5352" s="1">
        <v>-0.60035998529481704</v>
      </c>
      <c r="D5352" s="1">
        <v>-0.60567321348188097</v>
      </c>
      <c r="E5352" s="1">
        <v>-0.72246203656470598</v>
      </c>
      <c r="F5352" s="1">
        <v>1.06215127638122</v>
      </c>
      <c r="G5352" s="1">
        <v>1.38943953540132</v>
      </c>
      <c r="H5352" s="1">
        <v>-0.84727630109933805</v>
      </c>
      <c r="I5352" s="1">
        <v>-0.70261202565742298</v>
      </c>
      <c r="J5352" s="1">
        <v>-0.37487892928014599</v>
      </c>
      <c r="K5352" s="1">
        <v>-0.83778263111235296</v>
      </c>
    </row>
    <row r="5353" spans="1:11" x14ac:dyDescent="0.25">
      <c r="A5353" s="18">
        <v>5352</v>
      </c>
      <c r="B5353" s="1">
        <v>0.159358260608366</v>
      </c>
      <c r="C5353" s="1">
        <v>-0.25816923613737802</v>
      </c>
      <c r="D5353" s="1">
        <v>-0.10597638772038299</v>
      </c>
      <c r="E5353" s="1">
        <v>-0.250774926439784</v>
      </c>
      <c r="F5353" s="1">
        <v>1.2697722864977801</v>
      </c>
      <c r="G5353" s="1">
        <v>1.59910984744428</v>
      </c>
      <c r="H5353" s="1">
        <v>-0.108835389764477</v>
      </c>
      <c r="I5353" s="1">
        <v>2.9193400819436799</v>
      </c>
      <c r="J5353" s="1">
        <v>2.4993944532803298</v>
      </c>
      <c r="K5353" s="1">
        <v>0.96582078845078501</v>
      </c>
    </row>
    <row r="5354" spans="1:11" x14ac:dyDescent="0.25">
      <c r="A5354" s="18">
        <v>5353</v>
      </c>
      <c r="B5354" s="1">
        <v>-0.67862289277719101</v>
      </c>
      <c r="C5354" s="1">
        <v>-0.60035998529481704</v>
      </c>
      <c r="D5354" s="1">
        <v>1.9506018878226301</v>
      </c>
      <c r="E5354" s="1">
        <v>-0.207892736355347</v>
      </c>
      <c r="F5354" s="1">
        <v>-1.22168980074932</v>
      </c>
      <c r="G5354" s="1">
        <v>-0.91694396128640498</v>
      </c>
      <c r="H5354" s="1">
        <v>1.2181157022891</v>
      </c>
      <c r="I5354" s="1">
        <v>0.260942448273981</v>
      </c>
      <c r="J5354" s="1">
        <v>-0.67560397512760495</v>
      </c>
      <c r="K5354" s="1">
        <v>-0.41819737287719599</v>
      </c>
    </row>
    <row r="5355" spans="1:11" x14ac:dyDescent="0.25">
      <c r="A5355" s="18">
        <v>5354</v>
      </c>
      <c r="B5355" s="1">
        <v>-0.67862289277719101</v>
      </c>
      <c r="C5355" s="1">
        <v>-0.60035998529481704</v>
      </c>
      <c r="D5355" s="1">
        <v>-0.38744064415781299</v>
      </c>
      <c r="E5355" s="1">
        <v>-0.250774926439784</v>
      </c>
      <c r="F5355" s="1">
        <v>-1.22168980074932</v>
      </c>
      <c r="G5355" s="1">
        <v>-0.91694396128640498</v>
      </c>
      <c r="H5355" s="1">
        <v>-0.854733871818944</v>
      </c>
      <c r="I5355" s="1">
        <v>-0.80955641673726397</v>
      </c>
      <c r="J5355" s="1">
        <v>-0.67560397512760495</v>
      </c>
      <c r="K5355" s="1">
        <v>-0.68897751126877804</v>
      </c>
    </row>
    <row r="5356" spans="1:11" x14ac:dyDescent="0.25">
      <c r="A5356" s="18">
        <v>5355</v>
      </c>
      <c r="B5356" s="1">
        <v>1.27666534781424</v>
      </c>
      <c r="C5356" s="1">
        <v>1.4201361991004</v>
      </c>
      <c r="D5356" s="1">
        <v>-0.60567321348188097</v>
      </c>
      <c r="E5356" s="1">
        <v>-0.72246203656470598</v>
      </c>
      <c r="F5356" s="1">
        <v>0.23166225299079601</v>
      </c>
      <c r="G5356" s="1">
        <v>-0.70727364924345104</v>
      </c>
      <c r="H5356" s="1">
        <v>-0.33891982396396603</v>
      </c>
      <c r="I5356" s="1">
        <v>-0.47157575924343298</v>
      </c>
      <c r="J5356" s="1">
        <v>-0.65551680353937003</v>
      </c>
      <c r="K5356" s="1">
        <v>0.20845914717649999</v>
      </c>
    </row>
    <row r="5357" spans="1:11" x14ac:dyDescent="0.25">
      <c r="A5357" s="18">
        <v>5356</v>
      </c>
      <c r="B5357" s="1">
        <v>0.159358260608366</v>
      </c>
      <c r="C5357" s="1">
        <v>0.55798491789252003</v>
      </c>
      <c r="D5357" s="1">
        <v>-5.1148942025388798E-2</v>
      </c>
      <c r="E5357" s="1">
        <v>0.69260495407802203</v>
      </c>
      <c r="F5357" s="1">
        <v>1.2697722864977801</v>
      </c>
      <c r="G5357" s="1">
        <v>1.59910984744428</v>
      </c>
      <c r="H5357" s="1">
        <v>-0.34582174818412098</v>
      </c>
      <c r="I5357" s="1">
        <v>-0.57634651707383799</v>
      </c>
      <c r="J5357" s="1">
        <v>-6.7223809234746704E-2</v>
      </c>
      <c r="K5357" s="1">
        <v>-0.48556605116590301</v>
      </c>
    </row>
    <row r="5358" spans="1:11" x14ac:dyDescent="0.25">
      <c r="A5358" s="18">
        <v>5357</v>
      </c>
      <c r="B5358" s="1">
        <v>-0.399296958956877</v>
      </c>
      <c r="C5358" s="1">
        <v>-0.489910589877049</v>
      </c>
      <c r="D5358" s="1">
        <v>0.46086564204818598</v>
      </c>
      <c r="E5358" s="1">
        <v>2.57935905484567</v>
      </c>
      <c r="F5358" s="1">
        <v>-0.80644528905410495</v>
      </c>
      <c r="G5358" s="1">
        <v>-0.91694396128640498</v>
      </c>
      <c r="H5358" s="1">
        <v>0.97173585531023299</v>
      </c>
      <c r="I5358" s="1">
        <v>0.10500081895235799</v>
      </c>
      <c r="J5358" s="1">
        <v>-0.67560397512760495</v>
      </c>
      <c r="K5358" s="1">
        <v>1.94893091918747</v>
      </c>
    </row>
    <row r="5359" spans="1:11" x14ac:dyDescent="0.25">
      <c r="A5359" s="18">
        <v>5358</v>
      </c>
      <c r="B5359" s="1">
        <v>0.159358260608366</v>
      </c>
      <c r="C5359" s="1">
        <v>0.33074677940104402</v>
      </c>
      <c r="D5359" s="1">
        <v>-0.60567321348188097</v>
      </c>
      <c r="E5359" s="1">
        <v>-0.72246203656470598</v>
      </c>
      <c r="F5359" s="1">
        <v>0.23166225299079601</v>
      </c>
      <c r="G5359" s="1">
        <v>-7.8260197060780703E-2</v>
      </c>
      <c r="H5359" s="1">
        <v>0.25299736971890202</v>
      </c>
      <c r="I5359" s="1">
        <v>1.1326587086683699</v>
      </c>
      <c r="J5359" s="1">
        <v>-0.39852153023949799</v>
      </c>
      <c r="K5359" s="1">
        <v>-0.37933499936772702</v>
      </c>
    </row>
    <row r="5360" spans="1:11" x14ac:dyDescent="0.25">
      <c r="A5360" s="18">
        <v>5359</v>
      </c>
      <c r="B5360" s="1">
        <v>0.43868419442868101</v>
      </c>
      <c r="C5360" s="1">
        <v>2.9795540713005799</v>
      </c>
      <c r="D5360" s="1">
        <v>2.8387708480055802</v>
      </c>
      <c r="E5360" s="1">
        <v>2.57935905484567</v>
      </c>
      <c r="F5360" s="1">
        <v>-0.391203268820979</v>
      </c>
      <c r="G5360" s="1">
        <v>-0.91694396128640498</v>
      </c>
      <c r="H5360" s="1">
        <v>2.6387796285137401</v>
      </c>
      <c r="I5360" s="1">
        <v>2.9193400819436799</v>
      </c>
      <c r="J5360" s="1">
        <v>-0.67560397512760495</v>
      </c>
      <c r="K5360" s="1">
        <v>2.88269914223737</v>
      </c>
    </row>
    <row r="5361" spans="1:11" x14ac:dyDescent="0.25">
      <c r="A5361" s="18">
        <v>5360</v>
      </c>
      <c r="B5361" s="1">
        <v>-0.399296958956877</v>
      </c>
      <c r="C5361" s="1">
        <v>-0.58695755896090496</v>
      </c>
      <c r="D5361" s="1">
        <v>-0.60567321348188097</v>
      </c>
      <c r="E5361" s="1">
        <v>-0.72246203656470598</v>
      </c>
      <c r="F5361" s="1">
        <v>1.2697722864977801</v>
      </c>
      <c r="G5361" s="1">
        <v>1.38943953540132</v>
      </c>
      <c r="H5361" s="1">
        <v>-0.12858767905191201</v>
      </c>
      <c r="I5361" s="1">
        <v>7.6606554011955402E-2</v>
      </c>
      <c r="J5361" s="1">
        <v>0.58442412425916801</v>
      </c>
      <c r="K5361" s="1">
        <v>-0.46172864273730801</v>
      </c>
    </row>
    <row r="5362" spans="1:11" x14ac:dyDescent="0.25">
      <c r="A5362" s="18">
        <v>5361</v>
      </c>
      <c r="B5362" s="1">
        <v>-0.67862289277719101</v>
      </c>
      <c r="C5362" s="1">
        <v>-0.60035998529481704</v>
      </c>
      <c r="D5362" s="1">
        <v>2.72356122074497</v>
      </c>
      <c r="E5362" s="1">
        <v>0.82124586406337097</v>
      </c>
      <c r="F5362" s="1">
        <v>-1.22168980074932</v>
      </c>
      <c r="G5362" s="1">
        <v>-0.91694396128640498</v>
      </c>
      <c r="H5362" s="1">
        <v>1.98218445083136</v>
      </c>
      <c r="I5362" s="1">
        <v>0.62608485521970703</v>
      </c>
      <c r="J5362" s="1">
        <v>-0.67560397512760495</v>
      </c>
      <c r="K5362" s="1">
        <v>-0.216143523328169</v>
      </c>
    </row>
    <row r="5363" spans="1:11" x14ac:dyDescent="0.25">
      <c r="A5363" s="18">
        <v>5362</v>
      </c>
      <c r="B5363" s="1">
        <v>-0.119967673211948</v>
      </c>
      <c r="C5363" s="1">
        <v>-0.29813527146510399</v>
      </c>
      <c r="D5363" s="1">
        <v>2.5198435010872301E-2</v>
      </c>
      <c r="E5363" s="1">
        <v>1.16429206420294</v>
      </c>
      <c r="F5363" s="1">
        <v>1.2697722864977801</v>
      </c>
      <c r="G5363" s="1">
        <v>1.59910984744428</v>
      </c>
      <c r="H5363" s="1">
        <v>-0.44258171888626802</v>
      </c>
      <c r="I5363" s="1">
        <v>-0.31446830187776897</v>
      </c>
      <c r="J5363" s="1">
        <v>-0.123206756451156</v>
      </c>
      <c r="K5363" s="1">
        <v>0.146387778698615</v>
      </c>
    </row>
    <row r="5364" spans="1:11" x14ac:dyDescent="0.25">
      <c r="A5364" s="18">
        <v>5363</v>
      </c>
      <c r="B5364" s="1">
        <v>0.43868419442868101</v>
      </c>
      <c r="C5364" s="1">
        <v>-0.15545304071427801</v>
      </c>
      <c r="D5364" s="1">
        <v>-0.147361096277278</v>
      </c>
      <c r="E5364" s="1">
        <v>0.22091784395309999</v>
      </c>
      <c r="F5364" s="1">
        <v>2.4041242874233499E-2</v>
      </c>
      <c r="G5364" s="1">
        <v>0.131412631035982</v>
      </c>
      <c r="H5364" s="1">
        <v>-6.6224347811412093E-2</v>
      </c>
      <c r="I5364" s="1">
        <v>-0.2486650602588</v>
      </c>
      <c r="J5364" s="1">
        <v>-0.48276712788055298</v>
      </c>
      <c r="K5364" s="1">
        <v>-0.72192309236859198</v>
      </c>
    </row>
    <row r="5365" spans="1:11" x14ac:dyDescent="0.25">
      <c r="A5365" s="18">
        <v>5364</v>
      </c>
      <c r="B5365" s="1">
        <v>-0.67862289277719101</v>
      </c>
      <c r="C5365" s="1">
        <v>-0.60035998529481704</v>
      </c>
      <c r="D5365" s="1">
        <v>2.8387708480055802</v>
      </c>
      <c r="E5365" s="1">
        <v>1.6359848345958301</v>
      </c>
      <c r="F5365" s="1">
        <v>-1.22168980074932</v>
      </c>
      <c r="G5365" s="1">
        <v>-0.91694396128640498</v>
      </c>
      <c r="H5365" s="1">
        <v>-0.31287429194688399</v>
      </c>
      <c r="I5365" s="1">
        <v>-0.46294889225446201</v>
      </c>
      <c r="J5365" s="1">
        <v>-0.67560397512760495</v>
      </c>
      <c r="K5365" s="1">
        <v>2.30208838877016</v>
      </c>
    </row>
    <row r="5366" spans="1:11" x14ac:dyDescent="0.25">
      <c r="A5366" s="18">
        <v>5365</v>
      </c>
      <c r="B5366" s="1">
        <v>-0.399296958956877</v>
      </c>
      <c r="C5366" s="1">
        <v>-0.539177909080509</v>
      </c>
      <c r="D5366" s="1">
        <v>-0.60567321348188097</v>
      </c>
      <c r="E5366" s="1">
        <v>-0.72246203656470598</v>
      </c>
      <c r="F5366" s="1">
        <v>0.85452777480257103</v>
      </c>
      <c r="G5366" s="1">
        <v>0.97009639526160696</v>
      </c>
      <c r="H5366" s="1">
        <v>-0.752090585760949</v>
      </c>
      <c r="I5366" s="1">
        <v>-0.64651921679131097</v>
      </c>
      <c r="J5366" s="1">
        <v>-0.22364261439232899</v>
      </c>
      <c r="K5366" s="1">
        <v>-0.79111179990382097</v>
      </c>
    </row>
    <row r="5367" spans="1:11" x14ac:dyDescent="0.25">
      <c r="A5367" s="18">
        <v>5366</v>
      </c>
      <c r="B5367" s="1">
        <v>-0.119967673211948</v>
      </c>
      <c r="C5367" s="1">
        <v>-0.38511701837219198</v>
      </c>
      <c r="D5367" s="1">
        <v>-0.60567321348188097</v>
      </c>
      <c r="E5367" s="1">
        <v>-0.72246203656470598</v>
      </c>
      <c r="F5367" s="1">
        <v>0.43928575456944602</v>
      </c>
      <c r="G5367" s="1">
        <v>0.131412631035982</v>
      </c>
      <c r="H5367" s="1">
        <v>-0.84651874363107205</v>
      </c>
      <c r="I5367" s="1">
        <v>-0.71051214123210105</v>
      </c>
      <c r="J5367" s="1">
        <v>-0.27386054336291499</v>
      </c>
      <c r="K5367" s="1">
        <v>-0.66639079672215595</v>
      </c>
    </row>
    <row r="5368" spans="1:11" x14ac:dyDescent="0.25">
      <c r="A5368" s="18">
        <v>5367</v>
      </c>
      <c r="B5368" s="1">
        <v>-0.67862289277719101</v>
      </c>
      <c r="C5368" s="1">
        <v>-0.60035998529481704</v>
      </c>
      <c r="D5368" s="1">
        <v>2.8387708480055802</v>
      </c>
      <c r="E5368" s="1">
        <v>2.1076719447207499</v>
      </c>
      <c r="F5368" s="1">
        <v>-1.22168980074932</v>
      </c>
      <c r="G5368" s="1">
        <v>-0.91694396128640498</v>
      </c>
      <c r="H5368" s="1">
        <v>-0.15834150189114801</v>
      </c>
      <c r="I5368" s="1">
        <v>-0.53675860011570398</v>
      </c>
      <c r="J5368" s="1">
        <v>-0.67560397512760495</v>
      </c>
      <c r="K5368" s="1">
        <v>0.54847229165372802</v>
      </c>
    </row>
    <row r="5369" spans="1:11" x14ac:dyDescent="0.25">
      <c r="A5369" s="18">
        <v>5368</v>
      </c>
      <c r="B5369" s="1">
        <v>-0.67862289277719101</v>
      </c>
      <c r="C5369" s="1">
        <v>-0.60035998529481704</v>
      </c>
      <c r="D5369" s="1">
        <v>-0.41846004726580099</v>
      </c>
      <c r="E5369" s="1">
        <v>-0.250774926439784</v>
      </c>
      <c r="F5369" s="1">
        <v>1.06215127638122</v>
      </c>
      <c r="G5369" s="1">
        <v>1.1797667073045599</v>
      </c>
      <c r="H5369" s="1">
        <v>1.73089807932852</v>
      </c>
      <c r="I5369" s="1">
        <v>0.72825197924559903</v>
      </c>
      <c r="J5369" s="1">
        <v>1.36607623227214</v>
      </c>
      <c r="K5369" s="1">
        <v>-0.21656733807673501</v>
      </c>
    </row>
    <row r="5370" spans="1:11" x14ac:dyDescent="0.25">
      <c r="A5370" s="18">
        <v>5369</v>
      </c>
      <c r="B5370" s="1">
        <v>-0.67862289277719101</v>
      </c>
      <c r="C5370" s="1">
        <v>-0.60035998529481704</v>
      </c>
      <c r="D5370" s="1">
        <v>0.84373076211148301</v>
      </c>
      <c r="E5370" s="1">
        <v>0.22091784395309999</v>
      </c>
      <c r="F5370" s="1">
        <v>-0.391203268820979</v>
      </c>
      <c r="G5370" s="1">
        <v>-0.28793050910373502</v>
      </c>
      <c r="H5370" s="1">
        <v>-0.59675667927905396</v>
      </c>
      <c r="I5370" s="1">
        <v>-0.61980048769187202</v>
      </c>
      <c r="J5370" s="1">
        <v>-6.8167906299393802E-2</v>
      </c>
      <c r="K5370" s="1">
        <v>0.68862527144243502</v>
      </c>
    </row>
    <row r="5371" spans="1:11" x14ac:dyDescent="0.25">
      <c r="A5371" s="18">
        <v>5370</v>
      </c>
      <c r="B5371" s="1">
        <v>-0.67862289277719101</v>
      </c>
      <c r="C5371" s="1">
        <v>-0.60035998529481704</v>
      </c>
      <c r="D5371" s="1">
        <v>-0.49583946804185097</v>
      </c>
      <c r="E5371" s="1">
        <v>0.22091784395309999</v>
      </c>
      <c r="F5371" s="1">
        <v>-1.22168980074932</v>
      </c>
      <c r="G5371" s="1">
        <v>-0.91694396128640498</v>
      </c>
      <c r="H5371" s="1">
        <v>-4.0660969785572203E-2</v>
      </c>
      <c r="I5371" s="1">
        <v>-0.19852691317434201</v>
      </c>
      <c r="J5371" s="1">
        <v>-0.67560397512760495</v>
      </c>
      <c r="K5371" s="1">
        <v>-0.73946796395788095</v>
      </c>
    </row>
    <row r="5372" spans="1:11" x14ac:dyDescent="0.25">
      <c r="A5372" s="18">
        <v>5371</v>
      </c>
      <c r="B5372" s="1">
        <v>-0.67862289277719101</v>
      </c>
      <c r="C5372" s="1">
        <v>-0.60035998529481704</v>
      </c>
      <c r="D5372" s="1">
        <v>2.2214647447350799</v>
      </c>
      <c r="E5372" s="1">
        <v>2.57935905484567</v>
      </c>
      <c r="F5372" s="1">
        <v>-1.22168980074932</v>
      </c>
      <c r="G5372" s="1">
        <v>-0.91694396128640498</v>
      </c>
      <c r="H5372" s="1">
        <v>1.94585090849774</v>
      </c>
      <c r="I5372" s="1">
        <v>0.72034994066024105</v>
      </c>
      <c r="J5372" s="1">
        <v>-0.67560397512760495</v>
      </c>
      <c r="K5372" s="1">
        <v>-6.5594338858191603E-2</v>
      </c>
    </row>
    <row r="5373" spans="1:11" x14ac:dyDescent="0.25">
      <c r="A5373" s="18">
        <v>5372</v>
      </c>
      <c r="B5373" s="1">
        <v>-0.67862289277719101</v>
      </c>
      <c r="C5373" s="1">
        <v>-0.60035998529481704</v>
      </c>
      <c r="D5373" s="1">
        <v>0.95211968441307204</v>
      </c>
      <c r="E5373" s="1">
        <v>2.1076719447207499</v>
      </c>
      <c r="F5373" s="1">
        <v>-1.22168980074932</v>
      </c>
      <c r="G5373" s="1">
        <v>-0.91694396128640498</v>
      </c>
      <c r="H5373" s="1">
        <v>-0.62913486005671504</v>
      </c>
      <c r="I5373" s="1">
        <v>-0.77350861483047995</v>
      </c>
      <c r="J5373" s="1">
        <v>-0.67560397512760495</v>
      </c>
      <c r="K5373" s="1">
        <v>0.47414058047608998</v>
      </c>
    </row>
    <row r="5374" spans="1:11" x14ac:dyDescent="0.25">
      <c r="A5374" s="18">
        <v>5373</v>
      </c>
      <c r="B5374" s="1">
        <v>0.99733941399392301</v>
      </c>
      <c r="C5374" s="1">
        <v>1.1436307414054701</v>
      </c>
      <c r="D5374" s="1">
        <v>-0.60567321348188097</v>
      </c>
      <c r="E5374" s="1">
        <v>-0.72246203656470598</v>
      </c>
      <c r="F5374" s="1">
        <v>2.4041242874233499E-2</v>
      </c>
      <c r="G5374" s="1">
        <v>-0.91694396128640498</v>
      </c>
      <c r="H5374" s="1">
        <v>-0.59028339348834402</v>
      </c>
      <c r="I5374" s="1">
        <v>-0.67484910034924706</v>
      </c>
      <c r="J5374" s="1">
        <v>-0.67560397512760495</v>
      </c>
      <c r="K5374" s="1">
        <v>-0.630793486368595</v>
      </c>
    </row>
    <row r="5375" spans="1:11" x14ac:dyDescent="0.25">
      <c r="A5375" s="18">
        <v>5374</v>
      </c>
      <c r="B5375" s="1">
        <v>-0.399296958956877</v>
      </c>
      <c r="C5375" s="1">
        <v>0.24397947131529901</v>
      </c>
      <c r="D5375" s="1">
        <v>-0.60567321348188097</v>
      </c>
      <c r="E5375" s="1">
        <v>-0.72246203656470598</v>
      </c>
      <c r="F5375" s="1">
        <v>-1.0140687906327499</v>
      </c>
      <c r="G5375" s="1">
        <v>-0.91694396128640498</v>
      </c>
      <c r="H5375" s="1">
        <v>-0.46996898913249002</v>
      </c>
      <c r="I5375" s="1">
        <v>-0.56585842528746499</v>
      </c>
      <c r="J5375" s="1">
        <v>-0.67560397512760495</v>
      </c>
      <c r="K5375" s="1">
        <v>-0.70507090399719496</v>
      </c>
    </row>
    <row r="5376" spans="1:11" x14ac:dyDescent="0.25">
      <c r="A5376" s="18">
        <v>5375</v>
      </c>
      <c r="B5376" s="1">
        <v>-0.67862289277719101</v>
      </c>
      <c r="C5376" s="1">
        <v>-0.60035998529481704</v>
      </c>
      <c r="D5376" s="1">
        <v>1.55515275108486</v>
      </c>
      <c r="E5376" s="1">
        <v>2.57935905484567</v>
      </c>
      <c r="F5376" s="1">
        <v>-1.22168980074932</v>
      </c>
      <c r="G5376" s="1">
        <v>-0.91694396128640498</v>
      </c>
      <c r="H5376" s="1">
        <v>2.1351726658659</v>
      </c>
      <c r="I5376" s="1">
        <v>0.77541956545190105</v>
      </c>
      <c r="J5376" s="1">
        <v>-0.67560397512760495</v>
      </c>
      <c r="K5376" s="1">
        <v>0.131336210185828</v>
      </c>
    </row>
    <row r="5377" spans="1:11" x14ac:dyDescent="0.25">
      <c r="A5377" s="18">
        <v>5376</v>
      </c>
      <c r="B5377" s="1">
        <v>-0.399296958956877</v>
      </c>
      <c r="C5377" s="1">
        <v>-0.499573739263799</v>
      </c>
      <c r="D5377" s="1">
        <v>-0.60567321348188097</v>
      </c>
      <c r="E5377" s="1">
        <v>-0.72246203656470598</v>
      </c>
      <c r="F5377" s="1">
        <v>-0.59882427893754198</v>
      </c>
      <c r="G5377" s="1">
        <v>-0.28793050910373502</v>
      </c>
      <c r="H5377" s="1">
        <v>-0.83478174488809198</v>
      </c>
      <c r="I5377" s="1">
        <v>-0.68343355959537599</v>
      </c>
      <c r="J5377" s="1">
        <v>0.22420087616735901</v>
      </c>
      <c r="K5377" s="1">
        <v>-0.34683566633303797</v>
      </c>
    </row>
    <row r="5378" spans="1:11" x14ac:dyDescent="0.25">
      <c r="A5378" s="18">
        <v>5377</v>
      </c>
      <c r="B5378" s="1">
        <v>-0.67862289277719101</v>
      </c>
      <c r="C5378" s="1">
        <v>-0.60035998529481704</v>
      </c>
      <c r="D5378" s="1">
        <v>-0.60567321348188097</v>
      </c>
      <c r="E5378" s="1">
        <v>-0.72246203656470598</v>
      </c>
      <c r="F5378" s="1">
        <v>-0.59882427893754198</v>
      </c>
      <c r="G5378" s="1">
        <v>-0.49760082114668902</v>
      </c>
      <c r="H5378" s="1">
        <v>-0.84740805024999699</v>
      </c>
      <c r="I5378" s="1">
        <v>-0.80955641673726397</v>
      </c>
      <c r="J5378" s="1">
        <v>-3.3999627427806801E-2</v>
      </c>
      <c r="K5378" s="1">
        <v>-0.84180922322205598</v>
      </c>
    </row>
    <row r="5379" spans="1:11" x14ac:dyDescent="0.25">
      <c r="A5379" s="18">
        <v>5378</v>
      </c>
      <c r="B5379" s="1">
        <v>0.159358260608366</v>
      </c>
      <c r="C5379" s="1">
        <v>1.0869920877183601</v>
      </c>
      <c r="D5379" s="1">
        <v>-0.60567321348188097</v>
      </c>
      <c r="E5379" s="1">
        <v>-0.72246203656470598</v>
      </c>
      <c r="F5379" s="1">
        <v>1.2697722864977801</v>
      </c>
      <c r="G5379" s="1">
        <v>1.1797667073045599</v>
      </c>
      <c r="H5379" s="1">
        <v>-0.52213406100134996</v>
      </c>
      <c r="I5379" s="1">
        <v>-0.56392618302895303</v>
      </c>
      <c r="J5379" s="1">
        <v>2.8398268155648201</v>
      </c>
      <c r="K5379" s="1">
        <v>0.99477492841925697</v>
      </c>
    </row>
    <row r="5380" spans="1:11" x14ac:dyDescent="0.25">
      <c r="A5380" s="18">
        <v>5379</v>
      </c>
      <c r="B5380" s="1">
        <v>-0.67862289277719101</v>
      </c>
      <c r="C5380" s="1">
        <v>-0.60035998529481704</v>
      </c>
      <c r="D5380" s="1">
        <v>-0.60567321348188097</v>
      </c>
      <c r="E5380" s="1">
        <v>-0.72246203656470598</v>
      </c>
      <c r="F5380" s="1">
        <v>-1.0140687906327499</v>
      </c>
      <c r="G5380" s="1">
        <v>-0.70727364924345104</v>
      </c>
      <c r="H5380" s="1">
        <v>-0.854733871818944</v>
      </c>
      <c r="I5380" s="1">
        <v>-0.74781521415977703</v>
      </c>
      <c r="J5380" s="1">
        <v>-0.58109383280496096</v>
      </c>
      <c r="K5380" s="1">
        <v>-0.60658454621624802</v>
      </c>
    </row>
    <row r="5381" spans="1:11" x14ac:dyDescent="0.25">
      <c r="A5381" s="18">
        <v>5380</v>
      </c>
      <c r="B5381" s="1">
        <v>0.159358260608366</v>
      </c>
      <c r="C5381" s="1">
        <v>-0.34043332897492901</v>
      </c>
      <c r="D5381" s="1">
        <v>-0.22969351406505001</v>
      </c>
      <c r="E5381" s="1">
        <v>-0.250774926439784</v>
      </c>
      <c r="F5381" s="1">
        <v>-0.391203268820979</v>
      </c>
      <c r="G5381" s="1">
        <v>-0.49760082114668902</v>
      </c>
      <c r="H5381" s="1">
        <v>0.85698192351748503</v>
      </c>
      <c r="I5381" s="1">
        <v>4.8648636266788503E-2</v>
      </c>
      <c r="J5381" s="1">
        <v>-0.61598524985372405</v>
      </c>
      <c r="K5381" s="1">
        <v>-0.26320016787209499</v>
      </c>
    </row>
    <row r="5382" spans="1:11" x14ac:dyDescent="0.25">
      <c r="A5382" s="18">
        <v>5381</v>
      </c>
      <c r="B5382" s="1">
        <v>-0.67862289277719101</v>
      </c>
      <c r="C5382" s="1">
        <v>-0.60035998529481704</v>
      </c>
      <c r="D5382" s="1">
        <v>1.19225612247707</v>
      </c>
      <c r="E5382" s="1">
        <v>0.22091784395309999</v>
      </c>
      <c r="F5382" s="1">
        <v>-1.22168980074932</v>
      </c>
      <c r="G5382" s="1">
        <v>-0.91694396128640498</v>
      </c>
      <c r="H5382" s="1">
        <v>-0.102769510608531</v>
      </c>
      <c r="I5382" s="1">
        <v>-0.32472531376061098</v>
      </c>
      <c r="J5382" s="1">
        <v>-0.67560397512760495</v>
      </c>
      <c r="K5382" s="1">
        <v>-0.64771526706308402</v>
      </c>
    </row>
    <row r="5383" spans="1:11" x14ac:dyDescent="0.25">
      <c r="A5383" s="18">
        <v>5382</v>
      </c>
      <c r="B5383" s="1">
        <v>-0.67862289277719101</v>
      </c>
      <c r="C5383" s="1">
        <v>-0.60035998529481704</v>
      </c>
      <c r="D5383" s="1">
        <v>2.8387708480055802</v>
      </c>
      <c r="E5383" s="1">
        <v>0.22091784395309999</v>
      </c>
      <c r="F5383" s="1">
        <v>-1.22168980074932</v>
      </c>
      <c r="G5383" s="1">
        <v>-0.91694396128640498</v>
      </c>
      <c r="H5383" s="1">
        <v>-4.9435648543967502E-2</v>
      </c>
      <c r="I5383" s="1">
        <v>-0.32398815637723999</v>
      </c>
      <c r="J5383" s="1">
        <v>-0.67560397512760495</v>
      </c>
      <c r="K5383" s="1">
        <v>-0.72466364796051297</v>
      </c>
    </row>
    <row r="5384" spans="1:11" x14ac:dyDescent="0.25">
      <c r="A5384" s="18">
        <v>5383</v>
      </c>
      <c r="B5384" s="1">
        <v>-0.67862289277719101</v>
      </c>
      <c r="C5384" s="1">
        <v>-0.60035998529481704</v>
      </c>
      <c r="D5384" s="1">
        <v>0.53810499238099396</v>
      </c>
      <c r="E5384" s="1">
        <v>-0.250774926439784</v>
      </c>
      <c r="F5384" s="1">
        <v>-1.22168980074932</v>
      </c>
      <c r="G5384" s="1">
        <v>-0.91694396128640498</v>
      </c>
      <c r="H5384" s="1">
        <v>0.24084238012069201</v>
      </c>
      <c r="I5384" s="1">
        <v>1.5113487061089999E-2</v>
      </c>
      <c r="J5384" s="1">
        <v>-0.67560397512760495</v>
      </c>
      <c r="K5384" s="1">
        <v>-0.73205740591382695</v>
      </c>
    </row>
    <row r="5385" spans="1:11" x14ac:dyDescent="0.25">
      <c r="A5385" s="18">
        <v>5384</v>
      </c>
      <c r="B5385" s="1">
        <v>0.159358260608366</v>
      </c>
      <c r="C5385" s="1">
        <v>-0.180823833764373</v>
      </c>
      <c r="D5385" s="1">
        <v>0.43621523487897801</v>
      </c>
      <c r="E5385" s="1">
        <v>0.22091784395309999</v>
      </c>
      <c r="F5385" s="1">
        <v>-0.59882427893754198</v>
      </c>
      <c r="G5385" s="1">
        <v>-0.91694396128640498</v>
      </c>
      <c r="H5385" s="1">
        <v>-2.2815552509623801E-2</v>
      </c>
      <c r="I5385" s="1">
        <v>-0.34291787593251399</v>
      </c>
      <c r="J5385" s="1">
        <v>-0.67560397512760495</v>
      </c>
      <c r="K5385" s="1">
        <v>-7.3975718692779798E-3</v>
      </c>
    </row>
    <row r="5386" spans="1:11" x14ac:dyDescent="0.25">
      <c r="A5386" s="18">
        <v>5385</v>
      </c>
      <c r="B5386" s="1">
        <v>-0.67862289277719101</v>
      </c>
      <c r="C5386" s="1">
        <v>-0.60035998529481704</v>
      </c>
      <c r="D5386" s="1">
        <v>0.80543777245863701</v>
      </c>
      <c r="E5386" s="1">
        <v>0.69260495407802203</v>
      </c>
      <c r="F5386" s="1">
        <v>-1.22168980074932</v>
      </c>
      <c r="G5386" s="1">
        <v>-0.91694396128640498</v>
      </c>
      <c r="H5386" s="1">
        <v>-0.73833149881555304</v>
      </c>
      <c r="I5386" s="1">
        <v>-0.80955641673726397</v>
      </c>
      <c r="J5386" s="1">
        <v>-0.67560397512760495</v>
      </c>
      <c r="K5386" s="1">
        <v>-0.438639814484372</v>
      </c>
    </row>
    <row r="5387" spans="1:11" x14ac:dyDescent="0.25">
      <c r="A5387" s="18">
        <v>5386</v>
      </c>
      <c r="B5387" s="1">
        <v>0.99733941399392301</v>
      </c>
      <c r="C5387" s="1">
        <v>0.36482914956818202</v>
      </c>
      <c r="D5387" s="1">
        <v>2.8387708480055802</v>
      </c>
      <c r="E5387" s="1">
        <v>1.6359848345958301</v>
      </c>
      <c r="F5387" s="1">
        <v>2.4041242874233499E-2</v>
      </c>
      <c r="G5387" s="1">
        <v>-0.91694396128640498</v>
      </c>
      <c r="H5387" s="1">
        <v>0.63657630835359302</v>
      </c>
      <c r="I5387" s="1">
        <v>0.62825758378002805</v>
      </c>
      <c r="J5387" s="1">
        <v>-0.67560397512760495</v>
      </c>
      <c r="K5387" s="1">
        <v>1.4949642411163699</v>
      </c>
    </row>
    <row r="5388" spans="1:11" x14ac:dyDescent="0.25">
      <c r="A5388" s="18">
        <v>5387</v>
      </c>
      <c r="B5388" s="1">
        <v>-0.399296958956877</v>
      </c>
      <c r="C5388" s="1">
        <v>-0.43941024745086898</v>
      </c>
      <c r="D5388" s="1">
        <v>-0.60567321348188097</v>
      </c>
      <c r="E5388" s="1">
        <v>-0.72246203656470598</v>
      </c>
      <c r="F5388" s="1">
        <v>-1.0140687906327499</v>
      </c>
      <c r="G5388" s="1">
        <v>-0.91694396128640498</v>
      </c>
      <c r="H5388" s="1">
        <v>-0.25441103694025602</v>
      </c>
      <c r="I5388" s="1">
        <v>-0.335457940885943</v>
      </c>
      <c r="J5388" s="1">
        <v>-0.67560397512760495</v>
      </c>
      <c r="K5388" s="1">
        <v>-0.69576170834109197</v>
      </c>
    </row>
    <row r="5389" spans="1:11" x14ac:dyDescent="0.25">
      <c r="A5389" s="18">
        <v>5388</v>
      </c>
      <c r="B5389" s="1">
        <v>-0.67862289277719101</v>
      </c>
      <c r="C5389" s="1">
        <v>-0.60035998529481704</v>
      </c>
      <c r="D5389" s="1">
        <v>2.6583012931565602</v>
      </c>
      <c r="E5389" s="1">
        <v>1.16429206420294</v>
      </c>
      <c r="F5389" s="1">
        <v>-1.22168980074932</v>
      </c>
      <c r="G5389" s="1">
        <v>-0.91694396128640498</v>
      </c>
      <c r="H5389" s="1">
        <v>0.96253892737743096</v>
      </c>
      <c r="I5389" s="1">
        <v>0.75435063608916697</v>
      </c>
      <c r="J5389" s="1">
        <v>-0.67560397512760495</v>
      </c>
      <c r="K5389" s="1">
        <v>2.8583580879389401</v>
      </c>
    </row>
    <row r="5390" spans="1:11" x14ac:dyDescent="0.25">
      <c r="A5390" s="18">
        <v>5389</v>
      </c>
      <c r="B5390" s="1">
        <v>0.159358260608366</v>
      </c>
      <c r="C5390" s="1">
        <v>-0.27551197581345999</v>
      </c>
      <c r="D5390" s="1">
        <v>2.0688301621025098</v>
      </c>
      <c r="E5390" s="1">
        <v>-0.250774926439784</v>
      </c>
      <c r="F5390" s="1">
        <v>0.85452777480257103</v>
      </c>
      <c r="G5390" s="1">
        <v>0.76042608321865302</v>
      </c>
      <c r="H5390" s="1">
        <v>-0.22978551700337299</v>
      </c>
      <c r="I5390" s="1">
        <v>-0.50687154597164896</v>
      </c>
      <c r="J5390" s="1">
        <v>0.98146715787221095</v>
      </c>
      <c r="K5390" s="1">
        <v>2.0615210035649398</v>
      </c>
    </row>
    <row r="5391" spans="1:11" x14ac:dyDescent="0.25">
      <c r="A5391" s="18">
        <v>5390</v>
      </c>
      <c r="B5391" s="1">
        <v>-0.67862289277719101</v>
      </c>
      <c r="C5391" s="1">
        <v>-0.60035998529481704</v>
      </c>
      <c r="D5391" s="1">
        <v>1.0345318462950199</v>
      </c>
      <c r="E5391" s="1">
        <v>2.57935905484567</v>
      </c>
      <c r="F5391" s="1">
        <v>-1.22168980074932</v>
      </c>
      <c r="G5391" s="1">
        <v>-0.91694396128640498</v>
      </c>
      <c r="H5391" s="1">
        <v>-0.14666898542128101</v>
      </c>
      <c r="I5391" s="1">
        <v>-0.28309670886620297</v>
      </c>
      <c r="J5391" s="1">
        <v>-0.67560397512760495</v>
      </c>
      <c r="K5391" s="1">
        <v>0.118169934665422</v>
      </c>
    </row>
    <row r="5392" spans="1:11" x14ac:dyDescent="0.25">
      <c r="A5392" s="18">
        <v>5391</v>
      </c>
      <c r="B5392" s="1">
        <v>-0.67862289277719101</v>
      </c>
      <c r="C5392" s="1">
        <v>-0.60035998529481704</v>
      </c>
      <c r="D5392" s="1">
        <v>6.8426648635126902E-2</v>
      </c>
      <c r="E5392" s="1">
        <v>-0.250774926439784</v>
      </c>
      <c r="F5392" s="1">
        <v>-1.22168980074932</v>
      </c>
      <c r="G5392" s="1">
        <v>-0.91694396128640498</v>
      </c>
      <c r="H5392" s="1">
        <v>-0.83612283833002798</v>
      </c>
      <c r="I5392" s="1">
        <v>-0.80955641673726397</v>
      </c>
      <c r="J5392" s="1">
        <v>-0.67560397512760495</v>
      </c>
      <c r="K5392" s="1">
        <v>1.3147145399366</v>
      </c>
    </row>
    <row r="5393" spans="1:11" x14ac:dyDescent="0.25">
      <c r="A5393" s="18">
        <v>5392</v>
      </c>
      <c r="B5393" s="1">
        <v>-0.67862289277719101</v>
      </c>
      <c r="C5393" s="1">
        <v>-0.60035998529481704</v>
      </c>
      <c r="D5393" s="1">
        <v>-0.43188324658569699</v>
      </c>
      <c r="E5393" s="1">
        <v>-0.250774926439784</v>
      </c>
      <c r="F5393" s="1">
        <v>-1.22168980074932</v>
      </c>
      <c r="G5393" s="1">
        <v>-0.91694396128640498</v>
      </c>
      <c r="H5393" s="1">
        <v>0.75207448326208803</v>
      </c>
      <c r="I5393" s="1">
        <v>6.9323299608460799E-3</v>
      </c>
      <c r="J5393" s="1">
        <v>-0.67560397512760495</v>
      </c>
      <c r="K5393" s="1">
        <v>-0.52704253082019203</v>
      </c>
    </row>
    <row r="5394" spans="1:11" x14ac:dyDescent="0.25">
      <c r="A5394" s="18">
        <v>5393</v>
      </c>
      <c r="B5394" s="1">
        <v>-0.306187197041901</v>
      </c>
      <c r="C5394" s="1">
        <v>-0.17451129096109999</v>
      </c>
      <c r="D5394" s="1">
        <v>-0.60567321348188097</v>
      </c>
      <c r="E5394" s="1">
        <v>-0.72246203656470598</v>
      </c>
      <c r="F5394" s="1">
        <v>0.99294344252167199</v>
      </c>
      <c r="G5394" s="1">
        <v>1.03998733796053</v>
      </c>
      <c r="H5394" s="1">
        <v>-0.80610020968487195</v>
      </c>
      <c r="I5394" s="1">
        <v>-0.76087954248780998</v>
      </c>
      <c r="J5394" s="1">
        <v>0.53621491244740505</v>
      </c>
      <c r="K5394" s="1">
        <v>-0.43648956508942799</v>
      </c>
    </row>
    <row r="5395" spans="1:11" x14ac:dyDescent="0.25">
      <c r="A5395" s="18">
        <v>5394</v>
      </c>
      <c r="B5395" s="1">
        <v>-0.119967673211948</v>
      </c>
      <c r="C5395" s="1">
        <v>-0.44623208245482998</v>
      </c>
      <c r="D5395" s="1">
        <v>-0.60567321348188097</v>
      </c>
      <c r="E5395" s="1">
        <v>-0.72246203656470598</v>
      </c>
      <c r="F5395" s="1">
        <v>0.85452777480257103</v>
      </c>
      <c r="G5395" s="1">
        <v>0.97009639526160696</v>
      </c>
      <c r="H5395" s="1">
        <v>-0.76183040853445805</v>
      </c>
      <c r="I5395" s="1">
        <v>-0.62133977033114396</v>
      </c>
      <c r="J5395" s="1">
        <v>-0.441568338953085</v>
      </c>
      <c r="K5395" s="1">
        <v>-0.86973233943587203</v>
      </c>
    </row>
    <row r="5396" spans="1:11" x14ac:dyDescent="0.25">
      <c r="A5396" s="18">
        <v>5395</v>
      </c>
      <c r="B5396" s="1">
        <v>-0.67862289277719101</v>
      </c>
      <c r="C5396" s="1">
        <v>-0.60035998529481704</v>
      </c>
      <c r="D5396" s="1">
        <v>0.44460416549648901</v>
      </c>
      <c r="E5396" s="1">
        <v>0.69260495407802203</v>
      </c>
      <c r="F5396" s="1">
        <v>-1.22168980074932</v>
      </c>
      <c r="G5396" s="1">
        <v>-0.91694396128640498</v>
      </c>
      <c r="H5396" s="1">
        <v>-0.42260078473999602</v>
      </c>
      <c r="I5396" s="1">
        <v>-0.65037049541314795</v>
      </c>
      <c r="J5396" s="1">
        <v>-0.67560397512760495</v>
      </c>
      <c r="K5396" s="1">
        <v>-0.81982542668418201</v>
      </c>
    </row>
    <row r="5397" spans="1:11" x14ac:dyDescent="0.25">
      <c r="A5397" s="18">
        <v>5396</v>
      </c>
      <c r="B5397" s="1">
        <v>2.1146465011997999</v>
      </c>
      <c r="C5397" s="1">
        <v>2.6909944713609302</v>
      </c>
      <c r="D5397" s="1">
        <v>0.75591404910666105</v>
      </c>
      <c r="E5397" s="1">
        <v>2.1076719447207499</v>
      </c>
      <c r="F5397" s="1">
        <v>0.85452777480257103</v>
      </c>
      <c r="G5397" s="1">
        <v>-0.49760082114668902</v>
      </c>
      <c r="H5397" s="1">
        <v>1.02465450283472</v>
      </c>
      <c r="I5397" s="1">
        <v>1.5262201893660301</v>
      </c>
      <c r="J5397" s="1">
        <v>-0.58185714532531396</v>
      </c>
      <c r="K5397" s="1">
        <v>0.432785246493469</v>
      </c>
    </row>
    <row r="5398" spans="1:11" x14ac:dyDescent="0.25">
      <c r="A5398" s="18">
        <v>5397</v>
      </c>
      <c r="B5398" s="1">
        <v>-0.67862289277719101</v>
      </c>
      <c r="C5398" s="1">
        <v>-0.60035998529481704</v>
      </c>
      <c r="D5398" s="1">
        <v>-0.60567321348188097</v>
      </c>
      <c r="E5398" s="1">
        <v>-0.72246203656470598</v>
      </c>
      <c r="F5398" s="1">
        <v>-0.80644528905410495</v>
      </c>
      <c r="G5398" s="1">
        <v>-0.49760082114668902</v>
      </c>
      <c r="H5398" s="1">
        <v>-0.83355377814760401</v>
      </c>
      <c r="I5398" s="1">
        <v>-0.72990835018812805</v>
      </c>
      <c r="J5398" s="1">
        <v>0.15540231347765601</v>
      </c>
      <c r="K5398" s="1">
        <v>0.49615527332221199</v>
      </c>
    </row>
    <row r="5399" spans="1:11" x14ac:dyDescent="0.25">
      <c r="A5399" s="18">
        <v>5398</v>
      </c>
      <c r="B5399" s="1">
        <v>-0.119967673211948</v>
      </c>
      <c r="C5399" s="1">
        <v>1.34299183312241</v>
      </c>
      <c r="D5399" s="1">
        <v>-0.60567321348188097</v>
      </c>
      <c r="E5399" s="1">
        <v>-0.72246203656470598</v>
      </c>
      <c r="F5399" s="1">
        <v>1.2697722864977801</v>
      </c>
      <c r="G5399" s="1">
        <v>1.59910984744428</v>
      </c>
      <c r="H5399" s="1">
        <v>1.0472348157801801</v>
      </c>
      <c r="I5399" s="1">
        <v>0.15234726629932099</v>
      </c>
      <c r="J5399" s="1">
        <v>2.8398268155648201</v>
      </c>
      <c r="K5399" s="1">
        <v>2.4562904408393802</v>
      </c>
    </row>
    <row r="5400" spans="1:11" x14ac:dyDescent="0.25">
      <c r="A5400" s="18">
        <v>5399</v>
      </c>
      <c r="B5400" s="1">
        <v>-0.67862289277719101</v>
      </c>
      <c r="C5400" s="1">
        <v>-0.60035998529481704</v>
      </c>
      <c r="D5400" s="1">
        <v>-0.18545892047017401</v>
      </c>
      <c r="E5400" s="1">
        <v>0.69260495407802203</v>
      </c>
      <c r="F5400" s="1">
        <v>-1.22168980074932</v>
      </c>
      <c r="G5400" s="1">
        <v>-0.91694396128640498</v>
      </c>
      <c r="H5400" s="1">
        <v>-0.832794057178466</v>
      </c>
      <c r="I5400" s="1">
        <v>-0.74031997269352601</v>
      </c>
      <c r="J5400" s="1">
        <v>-0.67560397512760495</v>
      </c>
      <c r="K5400" s="1">
        <v>-0.77754360743794604</v>
      </c>
    </row>
    <row r="5401" spans="1:11" x14ac:dyDescent="0.25">
      <c r="A5401" s="18">
        <v>5400</v>
      </c>
      <c r="B5401" s="1">
        <v>0.159358260608366</v>
      </c>
      <c r="C5401" s="1">
        <v>2.8521050383208899</v>
      </c>
      <c r="D5401" s="1">
        <v>-0.60567321348188097</v>
      </c>
      <c r="E5401" s="1">
        <v>-0.72246203656470598</v>
      </c>
      <c r="F5401" s="1">
        <v>-0.59882427893754198</v>
      </c>
      <c r="G5401" s="1">
        <v>-0.91694396128640498</v>
      </c>
      <c r="H5401" s="1">
        <v>0.377515765340382</v>
      </c>
      <c r="I5401" s="1">
        <v>-0.165912688707606</v>
      </c>
      <c r="J5401" s="1">
        <v>-0.67560397512760495</v>
      </c>
      <c r="K5401" s="1">
        <v>-0.56686921939160695</v>
      </c>
    </row>
    <row r="5402" spans="1:11" x14ac:dyDescent="0.25">
      <c r="A5402" s="18">
        <v>5401</v>
      </c>
      <c r="B5402" s="1">
        <v>1.5559946335591699</v>
      </c>
      <c r="C5402" s="1">
        <v>1.0881849036620701</v>
      </c>
      <c r="D5402" s="1">
        <v>-0.60567321348188097</v>
      </c>
      <c r="E5402" s="1">
        <v>-0.72246203656470598</v>
      </c>
      <c r="F5402" s="1">
        <v>1.2697722864977801</v>
      </c>
      <c r="G5402" s="1">
        <v>1.59910984744428</v>
      </c>
      <c r="H5402" s="1">
        <v>0.33448102891853898</v>
      </c>
      <c r="I5402" s="1">
        <v>-0.24193975617687899</v>
      </c>
      <c r="J5402" s="1">
        <v>2.8398268155648201</v>
      </c>
      <c r="K5402" s="1">
        <v>2.4746712934119302</v>
      </c>
    </row>
    <row r="5403" spans="1:11" x14ac:dyDescent="0.25">
      <c r="A5403" s="18">
        <v>5402</v>
      </c>
      <c r="B5403" s="1">
        <v>1.27666534781424</v>
      </c>
      <c r="C5403" s="1">
        <v>1.26934550041756</v>
      </c>
      <c r="D5403" s="1">
        <v>-0.60567321348188097</v>
      </c>
      <c r="E5403" s="1">
        <v>-0.72246203656470598</v>
      </c>
      <c r="F5403" s="1">
        <v>1.2697722864977801</v>
      </c>
      <c r="G5403" s="1">
        <v>0.76042608321865302</v>
      </c>
      <c r="H5403" s="1">
        <v>0.15788019188555599</v>
      </c>
      <c r="I5403" s="1">
        <v>-0.13067278630513701</v>
      </c>
      <c r="J5403" s="1">
        <v>0.77215882992280804</v>
      </c>
      <c r="K5403" s="1">
        <v>1.8605933281782401</v>
      </c>
    </row>
    <row r="5404" spans="1:11" x14ac:dyDescent="0.25">
      <c r="A5404" s="18">
        <v>5403</v>
      </c>
      <c r="B5404" s="1">
        <v>-0.67862289277719101</v>
      </c>
      <c r="C5404" s="1">
        <v>-0.60035998529481704</v>
      </c>
      <c r="D5404" s="1">
        <v>-5.1168536915366498E-2</v>
      </c>
      <c r="E5404" s="1">
        <v>0.22091784395309999</v>
      </c>
      <c r="F5404" s="1">
        <v>-1.22168980074932</v>
      </c>
      <c r="G5404" s="1">
        <v>-0.91694396128640498</v>
      </c>
      <c r="H5404" s="1">
        <v>-0.341488817240095</v>
      </c>
      <c r="I5404" s="1">
        <v>-0.61213237123110797</v>
      </c>
      <c r="J5404" s="1">
        <v>-0.67560397512760495</v>
      </c>
      <c r="K5404" s="1">
        <v>-0.38756724488310101</v>
      </c>
    </row>
    <row r="5405" spans="1:11" x14ac:dyDescent="0.25">
      <c r="A5405" s="18">
        <v>5404</v>
      </c>
      <c r="B5405" s="1">
        <v>-0.67862289277719101</v>
      </c>
      <c r="C5405" s="1">
        <v>-0.60035998529481704</v>
      </c>
      <c r="D5405" s="1">
        <v>1.4650697630885501</v>
      </c>
      <c r="E5405" s="1">
        <v>0.22091784395309999</v>
      </c>
      <c r="F5405" s="1">
        <v>-1.22168980074932</v>
      </c>
      <c r="G5405" s="1">
        <v>-0.91694396128640498</v>
      </c>
      <c r="H5405" s="1">
        <v>-0.70078331119905501</v>
      </c>
      <c r="I5405" s="1">
        <v>-0.694633104710351</v>
      </c>
      <c r="J5405" s="1">
        <v>-0.67560397512760495</v>
      </c>
      <c r="K5405" s="1">
        <v>2.88269914223737</v>
      </c>
    </row>
    <row r="5406" spans="1:11" x14ac:dyDescent="0.25">
      <c r="A5406" s="18">
        <v>5405</v>
      </c>
      <c r="B5406" s="1">
        <v>1.27666534781424</v>
      </c>
      <c r="C5406" s="1">
        <v>0.81785796450707204</v>
      </c>
      <c r="D5406" s="1">
        <v>-0.60567321348188097</v>
      </c>
      <c r="E5406" s="1">
        <v>-0.72246203656470598</v>
      </c>
      <c r="F5406" s="1">
        <v>1.2697722864977801</v>
      </c>
      <c r="G5406" s="1">
        <v>1.59910984744428</v>
      </c>
      <c r="H5406" s="1">
        <v>0.26874053143404603</v>
      </c>
      <c r="I5406" s="1">
        <v>-0.17204889172031701</v>
      </c>
      <c r="J5406" s="1">
        <v>2.8398268155648201</v>
      </c>
      <c r="K5406" s="1">
        <v>-8.4526596176130897E-2</v>
      </c>
    </row>
    <row r="5407" spans="1:11" x14ac:dyDescent="0.25">
      <c r="A5407" s="18">
        <v>5406</v>
      </c>
      <c r="B5407" s="1">
        <v>0.718013480173609</v>
      </c>
      <c r="C5407" s="1">
        <v>-0.221714636509138</v>
      </c>
      <c r="D5407" s="1">
        <v>-0.60567321348188097</v>
      </c>
      <c r="E5407" s="1">
        <v>-0.72246203656470598</v>
      </c>
      <c r="F5407" s="1">
        <v>-0.183579767242329</v>
      </c>
      <c r="G5407" s="1">
        <v>-0.91694396128640498</v>
      </c>
      <c r="H5407" s="1">
        <v>0.73075616216415396</v>
      </c>
      <c r="I5407" s="1">
        <v>0.845328018970952</v>
      </c>
      <c r="J5407" s="1">
        <v>-0.67560397512760495</v>
      </c>
      <c r="K5407" s="1">
        <v>1.4204720124404899</v>
      </c>
    </row>
    <row r="5408" spans="1:11" x14ac:dyDescent="0.25">
      <c r="A5408" s="18">
        <v>5407</v>
      </c>
      <c r="B5408" s="1">
        <v>-0.119967673211948</v>
      </c>
      <c r="C5408" s="1">
        <v>-0.29828269815477698</v>
      </c>
      <c r="D5408" s="1">
        <v>-0.45823287247955602</v>
      </c>
      <c r="E5408" s="1">
        <v>0.22091784395309999</v>
      </c>
      <c r="F5408" s="1">
        <v>-0.59882427893754198</v>
      </c>
      <c r="G5408" s="1">
        <v>-0.70727364924345104</v>
      </c>
      <c r="H5408" s="1">
        <v>-0.80103454409977004</v>
      </c>
      <c r="I5408" s="1">
        <v>-0.77270912737002095</v>
      </c>
      <c r="J5408" s="1">
        <v>-0.62874060381225305</v>
      </c>
      <c r="K5408" s="1">
        <v>-0.754309059395599</v>
      </c>
    </row>
    <row r="5409" spans="1:11" x14ac:dyDescent="0.25">
      <c r="A5409" s="18">
        <v>5408</v>
      </c>
      <c r="B5409" s="1">
        <v>0.23553745130034001</v>
      </c>
      <c r="C5409" s="1">
        <v>0.54675368462470197</v>
      </c>
      <c r="D5409" s="1">
        <v>-0.60567321348188097</v>
      </c>
      <c r="E5409" s="1">
        <v>-0.72246203656470598</v>
      </c>
      <c r="F5409" s="1">
        <v>1.0432759596082399</v>
      </c>
      <c r="G5409" s="1">
        <v>1.1416459760484801</v>
      </c>
      <c r="H5409" s="1">
        <v>-0.245023006868864</v>
      </c>
      <c r="I5409" s="1">
        <v>-0.45340639585505599</v>
      </c>
      <c r="J5409" s="1">
        <v>-0.33842071284750003</v>
      </c>
      <c r="K5409" s="1">
        <v>-0.41831177922155599</v>
      </c>
    </row>
    <row r="5410" spans="1:11" x14ac:dyDescent="0.25">
      <c r="A5410" s="18">
        <v>5409</v>
      </c>
      <c r="B5410" s="1">
        <v>-0.67862289277719101</v>
      </c>
      <c r="C5410" s="1">
        <v>-0.60035998529481704</v>
      </c>
      <c r="D5410" s="1">
        <v>1.378840923998</v>
      </c>
      <c r="E5410" s="1">
        <v>2.57935905484567</v>
      </c>
      <c r="F5410" s="1">
        <v>-1.22168980074932</v>
      </c>
      <c r="G5410" s="1">
        <v>-0.91694396128640498</v>
      </c>
      <c r="H5410" s="1">
        <v>2.5022242660855998</v>
      </c>
      <c r="I5410" s="1">
        <v>1.17110529482115</v>
      </c>
      <c r="J5410" s="1">
        <v>-0.67560397512760495</v>
      </c>
      <c r="K5410" s="1">
        <v>-0.137703032190584</v>
      </c>
    </row>
    <row r="5411" spans="1:11" x14ac:dyDescent="0.25">
      <c r="A5411" s="18">
        <v>5410</v>
      </c>
      <c r="B5411" s="1">
        <v>2.1146465011997999</v>
      </c>
      <c r="C5411" s="1">
        <v>2.9795540713005799</v>
      </c>
      <c r="D5411" s="1">
        <v>0.116653596740209</v>
      </c>
      <c r="E5411" s="1">
        <v>1.16429206420294</v>
      </c>
      <c r="F5411" s="1">
        <v>1.06215127638122</v>
      </c>
      <c r="G5411" s="1">
        <v>-0.49760082114668902</v>
      </c>
      <c r="H5411" s="1">
        <v>-0.39303231661106203</v>
      </c>
      <c r="I5411" s="1">
        <v>2.9193400819436799</v>
      </c>
      <c r="J5411" s="1">
        <v>-0.31554142440850103</v>
      </c>
      <c r="K5411" s="1">
        <v>2.88269914223737</v>
      </c>
    </row>
    <row r="5412" spans="1:11" x14ac:dyDescent="0.25">
      <c r="A5412" s="18">
        <v>5411</v>
      </c>
      <c r="B5412" s="1">
        <v>-0.67862289277719101</v>
      </c>
      <c r="C5412" s="1">
        <v>-0.60035998529481704</v>
      </c>
      <c r="D5412" s="1">
        <v>1.8530462054218499</v>
      </c>
      <c r="E5412" s="1">
        <v>0.69260495407802203</v>
      </c>
      <c r="F5412" s="1">
        <v>-1.22168980074932</v>
      </c>
      <c r="G5412" s="1">
        <v>-0.91694396128640498</v>
      </c>
      <c r="H5412" s="1">
        <v>0.87687972156060401</v>
      </c>
      <c r="I5412" s="1">
        <v>0.39541265955997801</v>
      </c>
      <c r="J5412" s="1">
        <v>-0.67560397512760495</v>
      </c>
      <c r="K5412" s="1">
        <v>2.88269914223737</v>
      </c>
    </row>
    <row r="5413" spans="1:11" x14ac:dyDescent="0.25">
      <c r="A5413" s="18">
        <v>5412</v>
      </c>
      <c r="B5413" s="1">
        <v>-0.67862289277719101</v>
      </c>
      <c r="C5413" s="1">
        <v>-0.60035998529481704</v>
      </c>
      <c r="D5413" s="1">
        <v>-0.48760710828142201</v>
      </c>
      <c r="E5413" s="1">
        <v>0.69260495407802203</v>
      </c>
      <c r="F5413" s="1">
        <v>-1.22168980074932</v>
      </c>
      <c r="G5413" s="1">
        <v>-0.91694396128640498</v>
      </c>
      <c r="H5413" s="1">
        <v>-7.7205021227700801E-2</v>
      </c>
      <c r="I5413" s="1">
        <v>-0.31680301730102201</v>
      </c>
      <c r="J5413" s="1">
        <v>-0.67560397512760495</v>
      </c>
      <c r="K5413" s="1">
        <v>-0.673499291351906</v>
      </c>
    </row>
    <row r="5414" spans="1:11" x14ac:dyDescent="0.25">
      <c r="A5414" s="18">
        <v>5413</v>
      </c>
      <c r="B5414" s="1">
        <v>-0.67862289277719101</v>
      </c>
      <c r="C5414" s="1">
        <v>-0.60035998529481704</v>
      </c>
      <c r="D5414" s="1">
        <v>2.1683949222032299</v>
      </c>
      <c r="E5414" s="1">
        <v>-0.250774926439784</v>
      </c>
      <c r="F5414" s="1">
        <v>-1.22168980074932</v>
      </c>
      <c r="G5414" s="1">
        <v>-0.91694396128640498</v>
      </c>
      <c r="H5414" s="1">
        <v>-0.69020827643351201</v>
      </c>
      <c r="I5414" s="1">
        <v>0.30359385842818298</v>
      </c>
      <c r="J5414" s="1">
        <v>-0.67560397512760495</v>
      </c>
      <c r="K5414" s="1">
        <v>-0.87034309037810298</v>
      </c>
    </row>
    <row r="5415" spans="1:11" x14ac:dyDescent="0.25">
      <c r="A5415" s="18">
        <v>5414</v>
      </c>
      <c r="B5415" s="1">
        <v>-0.67862289277719101</v>
      </c>
      <c r="C5415" s="1">
        <v>-0.60035998529481704</v>
      </c>
      <c r="D5415" s="1">
        <v>-0.26826211147478601</v>
      </c>
      <c r="E5415" s="1">
        <v>-1.49285412433421E-2</v>
      </c>
      <c r="F5415" s="1">
        <v>-1.22168980074932</v>
      </c>
      <c r="G5415" s="1">
        <v>-0.91694396128640498</v>
      </c>
      <c r="H5415" s="1">
        <v>-0.57248800731808003</v>
      </c>
      <c r="I5415" s="1">
        <v>-0.75096641679625498</v>
      </c>
      <c r="J5415" s="1">
        <v>-0.67560397512760495</v>
      </c>
      <c r="K5415" s="1">
        <v>-0.42913183748394801</v>
      </c>
    </row>
    <row r="5416" spans="1:11" x14ac:dyDescent="0.25">
      <c r="A5416" s="18">
        <v>5415</v>
      </c>
      <c r="B5416" s="1">
        <v>-0.67862289277719101</v>
      </c>
      <c r="C5416" s="1">
        <v>-0.60035998529481704</v>
      </c>
      <c r="D5416" s="1">
        <v>-4.7205479231544004E-3</v>
      </c>
      <c r="E5416" s="1">
        <v>0.69260495407802203</v>
      </c>
      <c r="F5416" s="1">
        <v>-1.22168980074932</v>
      </c>
      <c r="G5416" s="1">
        <v>-0.91694396128640498</v>
      </c>
      <c r="H5416" s="1">
        <v>-0.73163695509454296</v>
      </c>
      <c r="I5416" s="1">
        <v>-0.78127050484867</v>
      </c>
      <c r="J5416" s="1">
        <v>-0.67560397512760495</v>
      </c>
      <c r="K5416" s="1">
        <v>-0.107127988175924</v>
      </c>
    </row>
    <row r="5417" spans="1:11" x14ac:dyDescent="0.25">
      <c r="A5417" s="18">
        <v>5416</v>
      </c>
      <c r="B5417" s="1">
        <v>-0.67862289277719101</v>
      </c>
      <c r="C5417" s="1">
        <v>-0.60035998529481704</v>
      </c>
      <c r="D5417" s="1">
        <v>-8.8249985423821897E-2</v>
      </c>
      <c r="E5417" s="1">
        <v>0.69260495407802203</v>
      </c>
      <c r="F5417" s="1">
        <v>-1.22168980074932</v>
      </c>
      <c r="G5417" s="1">
        <v>-0.91694396128640498</v>
      </c>
      <c r="H5417" s="1">
        <v>-0.71817873924056697</v>
      </c>
      <c r="I5417" s="1">
        <v>-0.65913359445633302</v>
      </c>
      <c r="J5417" s="1">
        <v>-0.67560397512760495</v>
      </c>
      <c r="K5417" s="1">
        <v>-0.70633093710867301</v>
      </c>
    </row>
    <row r="5418" spans="1:11" x14ac:dyDescent="0.25">
      <c r="A5418" s="18">
        <v>5417</v>
      </c>
      <c r="B5418" s="1">
        <v>-0.67862289277719101</v>
      </c>
      <c r="C5418" s="1">
        <v>-0.60035998529481704</v>
      </c>
      <c r="D5418" s="1">
        <v>-0.60567321348188097</v>
      </c>
      <c r="E5418" s="1">
        <v>-0.72246203656470598</v>
      </c>
      <c r="F5418" s="1">
        <v>1.06215127638122</v>
      </c>
      <c r="G5418" s="1">
        <v>1.1797667073045599</v>
      </c>
      <c r="H5418" s="1">
        <v>-0.80556250570682097</v>
      </c>
      <c r="I5418" s="1">
        <v>-0.660516490084885</v>
      </c>
      <c r="J5418" s="1">
        <v>1.21160588275861</v>
      </c>
      <c r="K5418" s="1">
        <v>-0.37927912871588598</v>
      </c>
    </row>
    <row r="5419" spans="1:11" x14ac:dyDescent="0.25">
      <c r="A5419" s="18">
        <v>5418</v>
      </c>
      <c r="B5419" s="1">
        <v>-0.67862289277719101</v>
      </c>
      <c r="C5419" s="1">
        <v>-0.60035998529481704</v>
      </c>
      <c r="D5419" s="1">
        <v>-0.24982372543769499</v>
      </c>
      <c r="E5419" s="1">
        <v>-0.15643524030761499</v>
      </c>
      <c r="F5419" s="1">
        <v>-1.22168980074932</v>
      </c>
      <c r="G5419" s="1">
        <v>-0.91694396128640498</v>
      </c>
      <c r="H5419" s="1">
        <v>-0.84354209267355296</v>
      </c>
      <c r="I5419" s="1">
        <v>0.30359385842818298</v>
      </c>
      <c r="J5419" s="1">
        <v>-0.67560397512760495</v>
      </c>
      <c r="K5419" s="1">
        <v>-0.87034309037810298</v>
      </c>
    </row>
    <row r="5420" spans="1:11" x14ac:dyDescent="0.25">
      <c r="A5420" s="18">
        <v>5419</v>
      </c>
      <c r="B5420" s="1">
        <v>2.67330172076504</v>
      </c>
      <c r="C5420" s="1">
        <v>0.85171249342653299</v>
      </c>
      <c r="D5420" s="1">
        <v>0.38946412656932899</v>
      </c>
      <c r="E5420" s="1">
        <v>1.16429206420294</v>
      </c>
      <c r="F5420" s="1">
        <v>1.2697722864977801</v>
      </c>
      <c r="G5420" s="1">
        <v>-0.91694396128640498</v>
      </c>
      <c r="H5420" s="1">
        <v>-0.24955783910101501</v>
      </c>
      <c r="I5420" s="1">
        <v>-5.9391555520910799E-2</v>
      </c>
      <c r="J5420" s="1">
        <v>-0.67560397512760495</v>
      </c>
      <c r="K5420" s="1">
        <v>0.68608403145563501</v>
      </c>
    </row>
    <row r="5421" spans="1:11" x14ac:dyDescent="0.25">
      <c r="A5421" s="18">
        <v>5420</v>
      </c>
      <c r="B5421" s="1">
        <v>0.718013480173609</v>
      </c>
      <c r="C5421" s="1">
        <v>-6.3297957242299294E-2</v>
      </c>
      <c r="D5421" s="1">
        <v>-0.60567321348188097</v>
      </c>
      <c r="E5421" s="1">
        <v>-0.72246203656470598</v>
      </c>
      <c r="F5421" s="1">
        <v>0.85452777480257103</v>
      </c>
      <c r="G5421" s="1">
        <v>0.341082943078936</v>
      </c>
      <c r="H5421" s="1">
        <v>-0.62799776982630295</v>
      </c>
      <c r="I5421" s="1">
        <v>-0.53510848072380701</v>
      </c>
      <c r="J5421" s="1">
        <v>-0.32407847233350101</v>
      </c>
      <c r="K5421" s="1">
        <v>9.5213102025319907E-2</v>
      </c>
    </row>
    <row r="5422" spans="1:11" x14ac:dyDescent="0.25">
      <c r="A5422" s="18">
        <v>5421</v>
      </c>
      <c r="B5422" s="1">
        <v>-0.67862289277719101</v>
      </c>
      <c r="C5422" s="1">
        <v>-0.60035998529481704</v>
      </c>
      <c r="D5422" s="1">
        <v>-0.60567321348188097</v>
      </c>
      <c r="E5422" s="1">
        <v>-0.72246203656470598</v>
      </c>
      <c r="F5422" s="1">
        <v>1.2697722864977801</v>
      </c>
      <c r="G5422" s="1">
        <v>1.59910984744428</v>
      </c>
      <c r="H5422" s="1">
        <v>-0.78518383377341505</v>
      </c>
      <c r="I5422" s="1">
        <v>-0.68338316374512298</v>
      </c>
      <c r="J5422" s="1">
        <v>1.9508338843772299</v>
      </c>
      <c r="K5422" s="1">
        <v>7.58659460179244E-3</v>
      </c>
    </row>
    <row r="5423" spans="1:11" x14ac:dyDescent="0.25">
      <c r="A5423" s="18">
        <v>5422</v>
      </c>
      <c r="B5423" s="1">
        <v>2.3939757869447198</v>
      </c>
      <c r="C5423" s="1">
        <v>2.9795540713005799</v>
      </c>
      <c r="D5423" s="1">
        <v>-0.60567321348188097</v>
      </c>
      <c r="E5423" s="1">
        <v>-0.72246203656470598</v>
      </c>
      <c r="F5423" s="1">
        <v>1.2697722864977801</v>
      </c>
      <c r="G5423" s="1">
        <v>0.97009639526160696</v>
      </c>
      <c r="H5423" s="1">
        <v>-0.15316840729723599</v>
      </c>
      <c r="I5423" s="1">
        <v>2.9193400819436799</v>
      </c>
      <c r="J5423" s="1">
        <v>2.8398268155648201</v>
      </c>
      <c r="K5423" s="1">
        <v>2.88269914223737</v>
      </c>
    </row>
    <row r="5424" spans="1:11" x14ac:dyDescent="0.25">
      <c r="A5424" s="18">
        <v>5423</v>
      </c>
      <c r="B5424" s="1">
        <v>-0.67862289277719101</v>
      </c>
      <c r="C5424" s="1">
        <v>-0.60035998529481704</v>
      </c>
      <c r="D5424" s="1">
        <v>1.97567541327616</v>
      </c>
      <c r="E5424" s="1">
        <v>0.22091784395309999</v>
      </c>
      <c r="F5424" s="1">
        <v>-1.22168980074932</v>
      </c>
      <c r="G5424" s="1">
        <v>-0.91694396128640498</v>
      </c>
      <c r="H5424" s="1">
        <v>2.6387796285137401</v>
      </c>
      <c r="I5424" s="1">
        <v>1.5561597964031</v>
      </c>
      <c r="J5424" s="1">
        <v>-0.67560397512760495</v>
      </c>
      <c r="K5424" s="1">
        <v>1.3833409038461899</v>
      </c>
    </row>
    <row r="5425" spans="1:11" x14ac:dyDescent="0.25">
      <c r="A5425" s="18">
        <v>5424</v>
      </c>
      <c r="B5425" s="1">
        <v>-0.67862289277719101</v>
      </c>
      <c r="C5425" s="1">
        <v>-0.60035998529481704</v>
      </c>
      <c r="D5425" s="1">
        <v>-0.29498216209797401</v>
      </c>
      <c r="E5425" s="1">
        <v>2.57935905484567</v>
      </c>
      <c r="F5425" s="1">
        <v>-1.22168980074932</v>
      </c>
      <c r="G5425" s="1">
        <v>-0.91694396128640498</v>
      </c>
      <c r="H5425" s="1">
        <v>2.6387796285137401</v>
      </c>
      <c r="I5425" s="1">
        <v>2.2176852444758501</v>
      </c>
      <c r="J5425" s="1">
        <v>-0.67560397512760495</v>
      </c>
      <c r="K5425" s="1">
        <v>9.7018834231633495E-3</v>
      </c>
    </row>
    <row r="5426" spans="1:11" x14ac:dyDescent="0.25">
      <c r="A5426" s="18">
        <v>5425</v>
      </c>
      <c r="B5426" s="1">
        <v>-0.67862289277719101</v>
      </c>
      <c r="C5426" s="1">
        <v>-0.60035998529481704</v>
      </c>
      <c r="D5426" s="1">
        <v>-0.60567321348188097</v>
      </c>
      <c r="E5426" s="1">
        <v>-0.72246203656470598</v>
      </c>
      <c r="F5426" s="1">
        <v>1.06215127638122</v>
      </c>
      <c r="G5426" s="1">
        <v>1.38943953540132</v>
      </c>
      <c r="H5426" s="1">
        <v>-0.24461856720259201</v>
      </c>
      <c r="I5426" s="1">
        <v>-0.54512733111760403</v>
      </c>
      <c r="J5426" s="1">
        <v>0.56728976689440402</v>
      </c>
      <c r="K5426" s="1">
        <v>-0.80010094077230098</v>
      </c>
    </row>
    <row r="5427" spans="1:11" x14ac:dyDescent="0.25">
      <c r="A5427" s="18">
        <v>5426</v>
      </c>
      <c r="B5427" s="1">
        <v>-0.67862289277719101</v>
      </c>
      <c r="C5427" s="1">
        <v>-0.60035998529481704</v>
      </c>
      <c r="D5427" s="1">
        <v>-0.60567321348188097</v>
      </c>
      <c r="E5427" s="1">
        <v>-0.72246203656470598</v>
      </c>
      <c r="F5427" s="1">
        <v>1.2697722864977801</v>
      </c>
      <c r="G5427" s="1">
        <v>1.59910984744428</v>
      </c>
      <c r="H5427" s="1">
        <v>-0.80423085730207999</v>
      </c>
      <c r="I5427" s="1">
        <v>-0.66625873954688297</v>
      </c>
      <c r="J5427" s="1">
        <v>1.5142793842501301</v>
      </c>
      <c r="K5427" s="1">
        <v>-0.190929394970619</v>
      </c>
    </row>
    <row r="5428" spans="1:11" x14ac:dyDescent="0.25">
      <c r="A5428" s="18">
        <v>5427</v>
      </c>
      <c r="B5428" s="1">
        <v>-0.67862289277719101</v>
      </c>
      <c r="C5428" s="1">
        <v>-0.60035998529481704</v>
      </c>
      <c r="D5428" s="1">
        <v>-9.9041562187342697E-2</v>
      </c>
      <c r="E5428" s="1">
        <v>0.22091784395309999</v>
      </c>
      <c r="F5428" s="1">
        <v>0.64690676468600905</v>
      </c>
      <c r="G5428" s="1">
        <v>0.97009639526160696</v>
      </c>
      <c r="H5428" s="1">
        <v>-0.68640009629058796</v>
      </c>
      <c r="I5428" s="1">
        <v>-0.63853060325008804</v>
      </c>
      <c r="J5428" s="1">
        <v>6.5431871933953806E-2</v>
      </c>
      <c r="K5428" s="1">
        <v>-0.106531475033445</v>
      </c>
    </row>
    <row r="5429" spans="1:11" x14ac:dyDescent="0.25">
      <c r="A5429" s="18">
        <v>5428</v>
      </c>
      <c r="B5429" s="1">
        <v>-0.399296958956877</v>
      </c>
      <c r="C5429" s="1">
        <v>9.8576548018688495E-2</v>
      </c>
      <c r="D5429" s="1">
        <v>-0.46133662537511999</v>
      </c>
      <c r="E5429" s="1">
        <v>-0.250774926439784</v>
      </c>
      <c r="F5429" s="1">
        <v>1.2697722864977801</v>
      </c>
      <c r="G5429" s="1">
        <v>1.59910984744428</v>
      </c>
      <c r="H5429" s="1">
        <v>0.44647467168277799</v>
      </c>
      <c r="I5429" s="1">
        <v>4.2491408431304598E-2</v>
      </c>
      <c r="J5429" s="1">
        <v>2.1854520485278099</v>
      </c>
      <c r="K5429" s="1">
        <v>-0.41317310478271102</v>
      </c>
    </row>
    <row r="5430" spans="1:11" x14ac:dyDescent="0.25">
      <c r="A5430" s="18">
        <v>5429</v>
      </c>
      <c r="B5430" s="1">
        <v>-0.67862289277719101</v>
      </c>
      <c r="C5430" s="1">
        <v>-0.60035998529481704</v>
      </c>
      <c r="D5430" s="1">
        <v>-0.60567321348188097</v>
      </c>
      <c r="E5430" s="1">
        <v>-0.72246203656470598</v>
      </c>
      <c r="F5430" s="1">
        <v>2.4041242874233499E-2</v>
      </c>
      <c r="G5430" s="1">
        <v>0.341082943078936</v>
      </c>
      <c r="H5430" s="1">
        <v>-0.83653318173663704</v>
      </c>
      <c r="I5430" s="1">
        <v>-0.79366760063473596</v>
      </c>
      <c r="J5430" s="1">
        <v>3.5281027380013798E-2</v>
      </c>
      <c r="K5430" s="1">
        <v>-0.692161865969525</v>
      </c>
    </row>
    <row r="5431" spans="1:11" x14ac:dyDescent="0.25">
      <c r="A5431" s="18">
        <v>5430</v>
      </c>
      <c r="B5431" s="1">
        <v>0.43868419442868101</v>
      </c>
      <c r="C5431" s="1">
        <v>1.1021770367546799</v>
      </c>
      <c r="D5431" s="1">
        <v>-0.28071970749585101</v>
      </c>
      <c r="E5431" s="1">
        <v>0.22091784395309999</v>
      </c>
      <c r="F5431" s="1">
        <v>-0.391203268820979</v>
      </c>
      <c r="G5431" s="1">
        <v>-0.91694396128640498</v>
      </c>
      <c r="H5431" s="1">
        <v>-0.71936926865302397</v>
      </c>
      <c r="I5431" s="1">
        <v>-0.759354184757982</v>
      </c>
      <c r="J5431" s="1">
        <v>-0.67560397512760495</v>
      </c>
      <c r="K5431" s="1">
        <v>-0.20744020634997601</v>
      </c>
    </row>
    <row r="5432" spans="1:11" x14ac:dyDescent="0.25">
      <c r="A5432" s="18">
        <v>5431</v>
      </c>
      <c r="B5432" s="1">
        <v>-0.67862289277719101</v>
      </c>
      <c r="C5432" s="1">
        <v>-0.60035998529481704</v>
      </c>
      <c r="D5432" s="1">
        <v>-0.60567321348188097</v>
      </c>
      <c r="E5432" s="1">
        <v>-0.72246203656470598</v>
      </c>
      <c r="F5432" s="1">
        <v>2.4041242874233499E-2</v>
      </c>
      <c r="G5432" s="1">
        <v>0.131412631035982</v>
      </c>
      <c r="H5432" s="1">
        <v>-0.83735825002398201</v>
      </c>
      <c r="I5432" s="1">
        <v>-0.70846515698666701</v>
      </c>
      <c r="J5432" s="1">
        <v>7.3598588723679101E-3</v>
      </c>
      <c r="K5432" s="1">
        <v>-0.37038505871097599</v>
      </c>
    </row>
    <row r="5433" spans="1:11" x14ac:dyDescent="0.25">
      <c r="A5433" s="18">
        <v>5432</v>
      </c>
      <c r="B5433" s="1">
        <v>-0.67862289277719101</v>
      </c>
      <c r="C5433" s="1">
        <v>-0.60035998529481704</v>
      </c>
      <c r="D5433" s="1">
        <v>-0.60567321348188097</v>
      </c>
      <c r="E5433" s="1">
        <v>-0.72246203656470598</v>
      </c>
      <c r="F5433" s="1">
        <v>0.43928575456944602</v>
      </c>
      <c r="G5433" s="1">
        <v>0.55075325512189</v>
      </c>
      <c r="H5433" s="1">
        <v>-0.84302290634458998</v>
      </c>
      <c r="I5433" s="1">
        <v>-0.68776634796677605</v>
      </c>
      <c r="J5433" s="1">
        <v>-0.156712158660331</v>
      </c>
      <c r="K5433" s="1">
        <v>-0.73395236069645398</v>
      </c>
    </row>
    <row r="5434" spans="1:11" x14ac:dyDescent="0.25">
      <c r="A5434" s="18">
        <v>5433</v>
      </c>
      <c r="B5434" s="1">
        <v>-0.67862289277719101</v>
      </c>
      <c r="C5434" s="1">
        <v>-0.60035998529481704</v>
      </c>
      <c r="D5434" s="1">
        <v>-0.60567321348188097</v>
      </c>
      <c r="E5434" s="1">
        <v>-0.72246203656470598</v>
      </c>
      <c r="F5434" s="1">
        <v>1.2697722864977801</v>
      </c>
      <c r="G5434" s="1">
        <v>1.59910984744428</v>
      </c>
      <c r="H5434" s="1">
        <v>8.6018811758390906E-2</v>
      </c>
      <c r="I5434" s="1">
        <v>0.62306892736160102</v>
      </c>
      <c r="J5434" s="1">
        <v>-0.12842942106409699</v>
      </c>
      <c r="K5434" s="1">
        <v>-0.55860453115542597</v>
      </c>
    </row>
    <row r="5435" spans="1:11" x14ac:dyDescent="0.25">
      <c r="A5435" s="18">
        <v>5434</v>
      </c>
      <c r="B5435" s="1">
        <v>-0.67862289277719101</v>
      </c>
      <c r="C5435" s="1">
        <v>-0.60035998529481704</v>
      </c>
      <c r="D5435" s="1">
        <v>0.52922257768596304</v>
      </c>
      <c r="E5435" s="1">
        <v>1.16429206420294</v>
      </c>
      <c r="F5435" s="1">
        <v>-1.22168980074932</v>
      </c>
      <c r="G5435" s="1">
        <v>-0.91694396128640498</v>
      </c>
      <c r="H5435" s="1">
        <v>-0.18442540141137601</v>
      </c>
      <c r="I5435" s="1">
        <v>-0.38687695406605899</v>
      </c>
      <c r="J5435" s="1">
        <v>-0.67560397512760495</v>
      </c>
      <c r="K5435" s="1">
        <v>-8.9643707272917997E-2</v>
      </c>
    </row>
    <row r="5436" spans="1:11" x14ac:dyDescent="0.25">
      <c r="A5436" s="18">
        <v>5435</v>
      </c>
      <c r="B5436" s="1">
        <v>-0.67862289277719101</v>
      </c>
      <c r="C5436" s="1">
        <v>-0.60035998529481704</v>
      </c>
      <c r="D5436" s="1">
        <v>0.69830213300507005</v>
      </c>
      <c r="E5436" s="1">
        <v>1.16429206420294</v>
      </c>
      <c r="F5436" s="1">
        <v>-1.22168980074932</v>
      </c>
      <c r="G5436" s="1">
        <v>-0.91694396128640498</v>
      </c>
      <c r="H5436" s="1">
        <v>3.7749194308164002E-3</v>
      </c>
      <c r="I5436" s="1">
        <v>-0.38010621251259402</v>
      </c>
      <c r="J5436" s="1">
        <v>-0.67560397512760495</v>
      </c>
      <c r="K5436" s="1">
        <v>-0.39010247083451099</v>
      </c>
    </row>
    <row r="5437" spans="1:11" x14ac:dyDescent="0.25">
      <c r="A5437" s="18">
        <v>5436</v>
      </c>
      <c r="B5437" s="1">
        <v>-0.67862289277719101</v>
      </c>
      <c r="C5437" s="1">
        <v>-0.60035998529481704</v>
      </c>
      <c r="D5437" s="1">
        <v>-0.58459077065328102</v>
      </c>
      <c r="E5437" s="1">
        <v>8.6146863764286694E-2</v>
      </c>
      <c r="F5437" s="1">
        <v>-1.22168980074932</v>
      </c>
      <c r="G5437" s="1">
        <v>-0.91694396128640498</v>
      </c>
      <c r="H5437" s="1">
        <v>-0.854733871818944</v>
      </c>
      <c r="I5437" s="1">
        <v>0.30359385842818298</v>
      </c>
      <c r="J5437" s="1">
        <v>-0.67560397512760495</v>
      </c>
      <c r="K5437" s="1">
        <v>-0.87034309037810298</v>
      </c>
    </row>
    <row r="5438" spans="1:11" x14ac:dyDescent="0.25">
      <c r="A5438" s="18">
        <v>5437</v>
      </c>
      <c r="B5438" s="1">
        <v>0.159358260608366</v>
      </c>
      <c r="C5438" s="1">
        <v>0.16766605577000401</v>
      </c>
      <c r="D5438" s="1">
        <v>0.13616325187425499</v>
      </c>
      <c r="E5438" s="1">
        <v>0.69260495407802203</v>
      </c>
      <c r="F5438" s="1">
        <v>2.4041242874233499E-2</v>
      </c>
      <c r="G5438" s="1">
        <v>0.131412631035982</v>
      </c>
      <c r="H5438" s="1">
        <v>-0.16536327778344001</v>
      </c>
      <c r="I5438" s="1">
        <v>-0.53850384227413195</v>
      </c>
      <c r="J5438" s="1">
        <v>-0.173424685421742</v>
      </c>
      <c r="K5438" s="1">
        <v>0.356863468702727</v>
      </c>
    </row>
    <row r="5439" spans="1:11" x14ac:dyDescent="0.25">
      <c r="A5439" s="18">
        <v>5438</v>
      </c>
      <c r="B5439" s="1">
        <v>-0.399296958956877</v>
      </c>
      <c r="C5439" s="1">
        <v>-0.117872637273989</v>
      </c>
      <c r="D5439" s="1">
        <v>-0.60567321348188097</v>
      </c>
      <c r="E5439" s="1">
        <v>-0.72246203656470598</v>
      </c>
      <c r="F5439" s="1">
        <v>-1.0140687906327499</v>
      </c>
      <c r="G5439" s="1">
        <v>-0.91694396128640498</v>
      </c>
      <c r="H5439" s="1">
        <v>-0.68953885527772196</v>
      </c>
      <c r="I5439" s="1">
        <v>-0.62119814426016995</v>
      </c>
      <c r="J5439" s="1">
        <v>-0.67560397512760495</v>
      </c>
      <c r="K5439" s="1">
        <v>-0.85613206752148097</v>
      </c>
    </row>
    <row r="5440" spans="1:11" x14ac:dyDescent="0.25">
      <c r="A5440" s="18">
        <v>5439</v>
      </c>
      <c r="B5440" s="1">
        <v>-0.67862289277719101</v>
      </c>
      <c r="C5440" s="1">
        <v>-0.60035998529481704</v>
      </c>
      <c r="D5440" s="1">
        <v>-0.60567321348188097</v>
      </c>
      <c r="E5440" s="1">
        <v>-0.72246203656470598</v>
      </c>
      <c r="F5440" s="1">
        <v>1.06215127638122</v>
      </c>
      <c r="G5440" s="1">
        <v>1.38943953540132</v>
      </c>
      <c r="H5440" s="1">
        <v>-0.854733871818944</v>
      </c>
      <c r="I5440" s="1">
        <v>-0.80955641673726397</v>
      </c>
      <c r="J5440" s="1">
        <v>-0.30903318081391301</v>
      </c>
      <c r="K5440" s="1">
        <v>-0.80075808531261305</v>
      </c>
    </row>
    <row r="5441" spans="1:11" x14ac:dyDescent="0.25">
      <c r="A5441" s="18">
        <v>5440</v>
      </c>
      <c r="B5441" s="1">
        <v>-0.67862289277719101</v>
      </c>
      <c r="C5441" s="1">
        <v>-0.60035998529481704</v>
      </c>
      <c r="D5441" s="1">
        <v>1.18844895846637</v>
      </c>
      <c r="E5441" s="1">
        <v>0.22091784395309999</v>
      </c>
      <c r="F5441" s="1">
        <v>-1.22168980074932</v>
      </c>
      <c r="G5441" s="1">
        <v>-0.91694396128640498</v>
      </c>
      <c r="H5441" s="1">
        <v>0.54776585634837704</v>
      </c>
      <c r="I5441" s="1">
        <v>0.25052513286746603</v>
      </c>
      <c r="J5441" s="1">
        <v>-0.67560397512760495</v>
      </c>
      <c r="K5441" s="1">
        <v>-0.59228243599593</v>
      </c>
    </row>
    <row r="5442" spans="1:11" x14ac:dyDescent="0.25">
      <c r="A5442" s="18">
        <v>5441</v>
      </c>
      <c r="B5442" s="1">
        <v>-0.67862289277719101</v>
      </c>
      <c r="C5442" s="1">
        <v>-0.60035998529481704</v>
      </c>
      <c r="D5442" s="1">
        <v>2.4885927750004502</v>
      </c>
      <c r="E5442" s="1">
        <v>2.1076719447207499</v>
      </c>
      <c r="F5442" s="1">
        <v>-1.22168980074932</v>
      </c>
      <c r="G5442" s="1">
        <v>-0.91694396128640498</v>
      </c>
      <c r="H5442" s="1">
        <v>1.91972039542164</v>
      </c>
      <c r="I5442" s="1">
        <v>0.60203146403651597</v>
      </c>
      <c r="J5442" s="1">
        <v>-0.67560397512760495</v>
      </c>
      <c r="K5442" s="1">
        <v>2.88269914223737</v>
      </c>
    </row>
    <row r="5443" spans="1:11" x14ac:dyDescent="0.25">
      <c r="A5443" s="18">
        <v>5442</v>
      </c>
      <c r="B5443" s="1">
        <v>0.43868419442868101</v>
      </c>
      <c r="C5443" s="1">
        <v>1.8818708905578799E-2</v>
      </c>
      <c r="D5443" s="1">
        <v>-0.60567321348188097</v>
      </c>
      <c r="E5443" s="1">
        <v>-0.72246203656470598</v>
      </c>
      <c r="F5443" s="1">
        <v>-0.391203268820979</v>
      </c>
      <c r="G5443" s="1">
        <v>-0.91694396128640498</v>
      </c>
      <c r="H5443" s="1">
        <v>-0.84214709052133196</v>
      </c>
      <c r="I5443" s="1">
        <v>-0.76702697904091299</v>
      </c>
      <c r="J5443" s="1">
        <v>-0.67560397512760495</v>
      </c>
      <c r="K5443" s="1">
        <v>-0.33419713838964499</v>
      </c>
    </row>
    <row r="5444" spans="1:11" x14ac:dyDescent="0.25">
      <c r="A5444" s="18">
        <v>5443</v>
      </c>
      <c r="B5444" s="1">
        <v>-0.67862289277719101</v>
      </c>
      <c r="C5444" s="1">
        <v>-0.60035998529481704</v>
      </c>
      <c r="D5444" s="1">
        <v>-0.60567321348188097</v>
      </c>
      <c r="E5444" s="1">
        <v>-0.72246203656470598</v>
      </c>
      <c r="F5444" s="1">
        <v>-0.183579767242329</v>
      </c>
      <c r="G5444" s="1">
        <v>0.131412631035982</v>
      </c>
      <c r="H5444" s="1">
        <v>-0.83358190069848304</v>
      </c>
      <c r="I5444" s="1">
        <v>-0.78119265252262404</v>
      </c>
      <c r="J5444" s="1">
        <v>1.16572678285109</v>
      </c>
      <c r="K5444" s="1">
        <v>-0.25303719089053101</v>
      </c>
    </row>
    <row r="5445" spans="1:11" x14ac:dyDescent="0.25">
      <c r="A5445" s="18">
        <v>5444</v>
      </c>
      <c r="B5445" s="1">
        <v>-0.67862289277719101</v>
      </c>
      <c r="C5445" s="1">
        <v>-0.60035998529481704</v>
      </c>
      <c r="D5445" s="1">
        <v>-0.60567321348188097</v>
      </c>
      <c r="E5445" s="1">
        <v>-0.72246203656470598</v>
      </c>
      <c r="F5445" s="1">
        <v>-0.59882427893754198</v>
      </c>
      <c r="G5445" s="1">
        <v>-0.49760082114668902</v>
      </c>
      <c r="H5445" s="1">
        <v>-0.843167372427851</v>
      </c>
      <c r="I5445" s="1">
        <v>-0.80955641673726397</v>
      </c>
      <c r="J5445" s="1">
        <v>-0.20355544280409399</v>
      </c>
      <c r="K5445" s="1">
        <v>-0.75876868397505604</v>
      </c>
    </row>
    <row r="5446" spans="1:11" x14ac:dyDescent="0.25">
      <c r="A5446" s="18">
        <v>5445</v>
      </c>
      <c r="B5446" s="1">
        <v>2.1146465011997999</v>
      </c>
      <c r="C5446" s="1">
        <v>2.9795540713005799</v>
      </c>
      <c r="D5446" s="1">
        <v>-0.60567321348188097</v>
      </c>
      <c r="E5446" s="1">
        <v>-0.72246203656470598</v>
      </c>
      <c r="F5446" s="1">
        <v>0.85452777480257103</v>
      </c>
      <c r="G5446" s="1">
        <v>-0.28793050910373502</v>
      </c>
      <c r="H5446" s="1">
        <v>-0.52999393947441598</v>
      </c>
      <c r="I5446" s="1">
        <v>-0.64553483692942404</v>
      </c>
      <c r="J5446" s="1">
        <v>-6.5857881566746795E-2</v>
      </c>
      <c r="K5446" s="1">
        <v>1.2843268717690199</v>
      </c>
    </row>
    <row r="5447" spans="1:11" x14ac:dyDescent="0.25">
      <c r="A5447" s="18">
        <v>5446</v>
      </c>
      <c r="B5447" s="1">
        <v>-0.399296958956877</v>
      </c>
      <c r="C5447" s="1">
        <v>-0.463306773604234</v>
      </c>
      <c r="D5447" s="1">
        <v>0.96274623480243804</v>
      </c>
      <c r="E5447" s="1">
        <v>2.57935905484567</v>
      </c>
      <c r="F5447" s="1">
        <v>0.85452777480257103</v>
      </c>
      <c r="G5447" s="1">
        <v>0.97009639526160696</v>
      </c>
      <c r="H5447" s="1">
        <v>0.276328575555226</v>
      </c>
      <c r="I5447" s="1">
        <v>0.13512920529734801</v>
      </c>
      <c r="J5447" s="1">
        <v>-0.39838092003837999</v>
      </c>
      <c r="K5447" s="1">
        <v>-0.44839280674397503</v>
      </c>
    </row>
    <row r="5448" spans="1:11" x14ac:dyDescent="0.25">
      <c r="A5448" s="18">
        <v>5447</v>
      </c>
      <c r="B5448" s="1">
        <v>2.06386149138002</v>
      </c>
      <c r="C5448" s="1">
        <v>0.92872283514119103</v>
      </c>
      <c r="D5448" s="1">
        <v>2.8387708480055802</v>
      </c>
      <c r="E5448" s="1">
        <v>2.57935905484567</v>
      </c>
      <c r="F5448" s="1">
        <v>0.81677963271869103</v>
      </c>
      <c r="G5448" s="1">
        <v>-0.68821202558850803</v>
      </c>
      <c r="H5448" s="1">
        <v>2.0044865845767301</v>
      </c>
      <c r="I5448" s="1">
        <v>2.9193400819436799</v>
      </c>
      <c r="J5448" s="1">
        <v>-0.389361779995263</v>
      </c>
      <c r="K5448" s="1">
        <v>2.3243906761458102</v>
      </c>
    </row>
    <row r="5449" spans="1:11" x14ac:dyDescent="0.25">
      <c r="A5449" s="18">
        <v>5448</v>
      </c>
      <c r="B5449" s="1">
        <v>2.67330172076504</v>
      </c>
      <c r="C5449" s="1">
        <v>2.35720704351486</v>
      </c>
      <c r="D5449" s="1">
        <v>-0.60567321348188097</v>
      </c>
      <c r="E5449" s="1">
        <v>-0.72246203656470598</v>
      </c>
      <c r="F5449" s="1">
        <v>1.2697722864977801</v>
      </c>
      <c r="G5449" s="1">
        <v>-0.91694396128640498</v>
      </c>
      <c r="H5449" s="1">
        <v>-0.725935275909671</v>
      </c>
      <c r="I5449" s="1">
        <v>-0.626513691186799</v>
      </c>
      <c r="J5449" s="1">
        <v>-0.67560397512760495</v>
      </c>
      <c r="K5449" s="1">
        <v>0.257686981883884</v>
      </c>
    </row>
    <row r="5450" spans="1:11" x14ac:dyDescent="0.25">
      <c r="A5450" s="18">
        <v>5449</v>
      </c>
      <c r="B5450" s="1">
        <v>-0.119967673211948</v>
      </c>
      <c r="C5450" s="1">
        <v>-0.21852485904166699</v>
      </c>
      <c r="D5450" s="1">
        <v>-0.242035295888643</v>
      </c>
      <c r="E5450" s="1">
        <v>1.16429206420294</v>
      </c>
      <c r="F5450" s="1">
        <v>-0.80644528905410495</v>
      </c>
      <c r="G5450" s="1">
        <v>-0.91694396128640498</v>
      </c>
      <c r="H5450" s="1">
        <v>0.483545591243774</v>
      </c>
      <c r="I5450" s="1">
        <v>0.19390264452607001</v>
      </c>
      <c r="J5450" s="1">
        <v>-0.67560397512760495</v>
      </c>
      <c r="K5450" s="1">
        <v>-0.57643070076333702</v>
      </c>
    </row>
    <row r="5451" spans="1:11" x14ac:dyDescent="0.25">
      <c r="A5451" s="18">
        <v>5450</v>
      </c>
      <c r="B5451" s="1">
        <v>-0.67862289277719101</v>
      </c>
      <c r="C5451" s="1">
        <v>-0.60035998529481704</v>
      </c>
      <c r="D5451" s="1">
        <v>-0.57841972038522804</v>
      </c>
      <c r="E5451" s="1">
        <v>0.22091784395309999</v>
      </c>
      <c r="F5451" s="1">
        <v>-1.22168980074932</v>
      </c>
      <c r="G5451" s="1">
        <v>-0.91694396128640498</v>
      </c>
      <c r="H5451" s="1">
        <v>-0.51143701224698002</v>
      </c>
      <c r="I5451" s="1">
        <v>-0.586580134206524</v>
      </c>
      <c r="J5451" s="1">
        <v>-0.67560397512760495</v>
      </c>
      <c r="K5451" s="1">
        <v>-5.8058047890312402E-2</v>
      </c>
    </row>
    <row r="5452" spans="1:11" x14ac:dyDescent="0.25">
      <c r="A5452" s="18">
        <v>5451</v>
      </c>
      <c r="B5452" s="1">
        <v>1.5559946335591699</v>
      </c>
      <c r="C5452" s="1">
        <v>2.5757202024629602</v>
      </c>
      <c r="D5452" s="1">
        <v>-0.18314639065764199</v>
      </c>
      <c r="E5452" s="1">
        <v>0.22091784395309999</v>
      </c>
      <c r="F5452" s="1">
        <v>1.2697722864977801</v>
      </c>
      <c r="G5452" s="1">
        <v>1.38943953540132</v>
      </c>
      <c r="H5452" s="1">
        <v>2.5892049434453699</v>
      </c>
      <c r="I5452" s="1">
        <v>1.1486219192022999</v>
      </c>
      <c r="J5452" s="1">
        <v>1.4462843084239601</v>
      </c>
      <c r="K5452" s="1">
        <v>0.90532660232001405</v>
      </c>
    </row>
    <row r="5453" spans="1:11" x14ac:dyDescent="0.25">
      <c r="A5453" s="18">
        <v>5452</v>
      </c>
      <c r="B5453" s="1">
        <v>-0.67862289277719101</v>
      </c>
      <c r="C5453" s="1">
        <v>-0.60035998529481704</v>
      </c>
      <c r="D5453" s="1">
        <v>-0.54890502723795398</v>
      </c>
      <c r="E5453" s="1">
        <v>-0.250774926439784</v>
      </c>
      <c r="F5453" s="1">
        <v>-1.22168980074932</v>
      </c>
      <c r="G5453" s="1">
        <v>-0.91694396128640498</v>
      </c>
      <c r="H5453" s="1">
        <v>0.48271080259687499</v>
      </c>
      <c r="I5453" s="1">
        <v>3.4681424818315203E-2</v>
      </c>
      <c r="J5453" s="1">
        <v>-0.67560397512760495</v>
      </c>
      <c r="K5453" s="1">
        <v>-0.552756833135295</v>
      </c>
    </row>
    <row r="5454" spans="1:11" x14ac:dyDescent="0.25">
      <c r="A5454" s="18">
        <v>5453</v>
      </c>
      <c r="B5454" s="1">
        <v>-0.399296958956877</v>
      </c>
      <c r="C5454" s="1">
        <v>-0.48338360825243398</v>
      </c>
      <c r="D5454" s="1">
        <v>0.77573045762197601</v>
      </c>
      <c r="E5454" s="1">
        <v>1.16429206420294</v>
      </c>
      <c r="F5454" s="1">
        <v>-1.0140687906327499</v>
      </c>
      <c r="G5454" s="1">
        <v>-0.91694396128640498</v>
      </c>
      <c r="H5454" s="1">
        <v>0.62866488124535802</v>
      </c>
      <c r="I5454" s="1">
        <v>0.16771882819784101</v>
      </c>
      <c r="J5454" s="1">
        <v>-0.67560397512760495</v>
      </c>
      <c r="K5454" s="1">
        <v>1.9834437627955599</v>
      </c>
    </row>
    <row r="5455" spans="1:11" x14ac:dyDescent="0.25">
      <c r="A5455" s="18">
        <v>5454</v>
      </c>
      <c r="B5455" s="1">
        <v>0.43868419442868101</v>
      </c>
      <c r="C5455" s="1">
        <v>2.9795540713005799</v>
      </c>
      <c r="D5455" s="1">
        <v>-0.48993709835129101</v>
      </c>
      <c r="E5455" s="1">
        <v>-0.250774926439784</v>
      </c>
      <c r="F5455" s="1">
        <v>1.2697722864977801</v>
      </c>
      <c r="G5455" s="1">
        <v>1.59910984744428</v>
      </c>
      <c r="H5455" s="1">
        <v>0.53390408008340895</v>
      </c>
      <c r="I5455" s="1">
        <v>-0.122321666923036</v>
      </c>
      <c r="J5455" s="1">
        <v>2.3909839882186201</v>
      </c>
      <c r="K5455" s="1">
        <v>1.8621936735181499</v>
      </c>
    </row>
    <row r="5456" spans="1:11" x14ac:dyDescent="0.25">
      <c r="A5456" s="18">
        <v>5455</v>
      </c>
      <c r="B5456" s="1">
        <v>0.99733941399392301</v>
      </c>
      <c r="C5456" s="1">
        <v>2.9795540713005799</v>
      </c>
      <c r="D5456" s="1">
        <v>-0.60567321348188097</v>
      </c>
      <c r="E5456" s="1">
        <v>-0.72246203656470598</v>
      </c>
      <c r="F5456" s="1">
        <v>2.4041242874233499E-2</v>
      </c>
      <c r="G5456" s="1">
        <v>-0.91694396128640498</v>
      </c>
      <c r="H5456" s="1">
        <v>-0.494887118713704</v>
      </c>
      <c r="I5456" s="1">
        <v>-0.51191527449284802</v>
      </c>
      <c r="J5456" s="1">
        <v>-0.67560397512760495</v>
      </c>
      <c r="K5456" s="1">
        <v>2.76317093339317</v>
      </c>
    </row>
    <row r="5457" spans="1:11" x14ac:dyDescent="0.25">
      <c r="A5457" s="18">
        <v>5456</v>
      </c>
      <c r="B5457" s="1">
        <v>-0.67862289277719101</v>
      </c>
      <c r="C5457" s="1">
        <v>-0.60035998529481704</v>
      </c>
      <c r="D5457" s="1">
        <v>-0.60567321348188097</v>
      </c>
      <c r="E5457" s="1">
        <v>-0.72246203656470598</v>
      </c>
      <c r="F5457" s="1">
        <v>0.85452777480257103</v>
      </c>
      <c r="G5457" s="1">
        <v>1.1797667073045599</v>
      </c>
      <c r="H5457" s="1">
        <v>-0.76896088051051004</v>
      </c>
      <c r="I5457" s="1">
        <v>-0.65677418018843703</v>
      </c>
      <c r="J5457" s="1">
        <v>-0.31039910848191299</v>
      </c>
      <c r="K5457" s="1">
        <v>-0.641814342136516</v>
      </c>
    </row>
    <row r="5458" spans="1:11" x14ac:dyDescent="0.25">
      <c r="A5458" s="18">
        <v>5457</v>
      </c>
      <c r="B5458" s="1">
        <v>0.32695449128547699</v>
      </c>
      <c r="C5458" s="1">
        <v>0.89624875613412303</v>
      </c>
      <c r="D5458" s="1">
        <v>-0.12394580534288401</v>
      </c>
      <c r="E5458" s="1">
        <v>-0.15643524030761499</v>
      </c>
      <c r="F5458" s="1">
        <v>1.02062607777307</v>
      </c>
      <c r="G5458" s="1">
        <v>1.0958990856981401</v>
      </c>
      <c r="H5458" s="1">
        <v>-0.61251863159728104</v>
      </c>
      <c r="I5458" s="1">
        <v>-0.67447390602148105</v>
      </c>
      <c r="J5458" s="1">
        <v>0.56678758760469805</v>
      </c>
      <c r="K5458" s="1">
        <v>0.25873634775751703</v>
      </c>
    </row>
    <row r="5459" spans="1:11" x14ac:dyDescent="0.25">
      <c r="A5459" s="18">
        <v>5458</v>
      </c>
      <c r="B5459" s="1">
        <v>-6.9182663392170093E-2</v>
      </c>
      <c r="C5459" s="1">
        <v>1.3146993111315199</v>
      </c>
      <c r="D5459" s="1">
        <v>-0.60567321348188097</v>
      </c>
      <c r="E5459" s="1">
        <v>-0.72246203656470598</v>
      </c>
      <c r="F5459" s="1">
        <v>-0.76869714697022395</v>
      </c>
      <c r="G5459" s="1">
        <v>-0.91694396128640498</v>
      </c>
      <c r="H5459" s="1">
        <v>-0.38030592476205299</v>
      </c>
      <c r="I5459" s="1">
        <v>-0.35683435740057901</v>
      </c>
      <c r="J5459" s="1">
        <v>-0.67560397512760495</v>
      </c>
      <c r="K5459" s="1">
        <v>6.09201414972683E-2</v>
      </c>
    </row>
    <row r="5460" spans="1:11" x14ac:dyDescent="0.25">
      <c r="A5460" s="18">
        <v>5459</v>
      </c>
      <c r="B5460" s="1">
        <v>-0.119967673211948</v>
      </c>
      <c r="C5460" s="1">
        <v>-0.34021889015358697</v>
      </c>
      <c r="D5460" s="1">
        <v>-0.34941748689465502</v>
      </c>
      <c r="E5460" s="1">
        <v>1.16429206420294</v>
      </c>
      <c r="F5460" s="1">
        <v>-0.80644528905410495</v>
      </c>
      <c r="G5460" s="1">
        <v>-0.91694396128640498</v>
      </c>
      <c r="H5460" s="1">
        <v>-0.59306966761886803</v>
      </c>
      <c r="I5460" s="1">
        <v>-0.36524595434068102</v>
      </c>
      <c r="J5460" s="1">
        <v>-0.67560397512760495</v>
      </c>
      <c r="K5460" s="1">
        <v>-0.52893964268862304</v>
      </c>
    </row>
    <row r="5461" spans="1:11" x14ac:dyDescent="0.25">
      <c r="A5461" s="18">
        <v>5460</v>
      </c>
      <c r="B5461" s="1">
        <v>-0.67862289277719101</v>
      </c>
      <c r="C5461" s="1">
        <v>-0.60035998529481704</v>
      </c>
      <c r="D5461" s="1">
        <v>-0.60567321348188097</v>
      </c>
      <c r="E5461" s="1">
        <v>-0.72246203656470598</v>
      </c>
      <c r="F5461" s="1">
        <v>2.4041242874233499E-2</v>
      </c>
      <c r="G5461" s="1">
        <v>0.341082943078936</v>
      </c>
      <c r="H5461" s="1">
        <v>-0.84725740865658505</v>
      </c>
      <c r="I5461" s="1">
        <v>-0.69817810440620198</v>
      </c>
      <c r="J5461" s="1">
        <v>-0.27864129020091499</v>
      </c>
      <c r="K5461" s="1">
        <v>-0.67718646062395405</v>
      </c>
    </row>
    <row r="5462" spans="1:11" x14ac:dyDescent="0.25">
      <c r="A5462" s="18">
        <v>5461</v>
      </c>
      <c r="B5462" s="1">
        <v>0.99733941399392301</v>
      </c>
      <c r="C5462" s="1">
        <v>-0.16408420327331699</v>
      </c>
      <c r="D5462" s="1">
        <v>-0.55197846390286098</v>
      </c>
      <c r="E5462" s="1">
        <v>-0.250774926439784</v>
      </c>
      <c r="F5462" s="1">
        <v>0.64690676468600905</v>
      </c>
      <c r="G5462" s="1">
        <v>0.97009639526160696</v>
      </c>
      <c r="H5462" s="1">
        <v>2.6387796285137401</v>
      </c>
      <c r="I5462" s="1">
        <v>2.9193400819436799</v>
      </c>
      <c r="J5462" s="1">
        <v>-0.359512243015147</v>
      </c>
      <c r="K5462" s="1">
        <v>0.39649416435780899</v>
      </c>
    </row>
    <row r="5463" spans="1:11" x14ac:dyDescent="0.25">
      <c r="A5463" s="18">
        <v>5462</v>
      </c>
      <c r="B5463" s="1">
        <v>-0.119967673211948</v>
      </c>
      <c r="C5463" s="1">
        <v>-0.47727210184417002</v>
      </c>
      <c r="D5463" s="1">
        <v>0.64017479354603501</v>
      </c>
      <c r="E5463" s="1">
        <v>2.57935905484567</v>
      </c>
      <c r="F5463" s="1">
        <v>-0.80644528905410495</v>
      </c>
      <c r="G5463" s="1">
        <v>-0.91694396128640498</v>
      </c>
      <c r="H5463" s="1">
        <v>0.12883500617179999</v>
      </c>
      <c r="I5463" s="1">
        <v>-0.33150635836542902</v>
      </c>
      <c r="J5463" s="1">
        <v>-0.67560397512760495</v>
      </c>
      <c r="K5463" s="1">
        <v>-0.708488733798604</v>
      </c>
    </row>
    <row r="5464" spans="1:11" x14ac:dyDescent="0.25">
      <c r="A5464" s="18">
        <v>5463</v>
      </c>
      <c r="B5464" s="1">
        <v>-0.67862289277719101</v>
      </c>
      <c r="C5464" s="1">
        <v>-0.60035998529481704</v>
      </c>
      <c r="D5464" s="1">
        <v>6.2700062977803006E-2</v>
      </c>
      <c r="E5464" s="1">
        <v>-0.250774926439784</v>
      </c>
      <c r="F5464" s="1">
        <v>1.2697722864977801</v>
      </c>
      <c r="G5464" s="1">
        <v>1.38943953540132</v>
      </c>
      <c r="H5464" s="1">
        <v>-0.29331575558988499</v>
      </c>
      <c r="I5464" s="1">
        <v>0.39083510886668699</v>
      </c>
      <c r="J5464" s="1">
        <v>0.53926816252881704</v>
      </c>
      <c r="K5464" s="1">
        <v>-0.418464764456764</v>
      </c>
    </row>
    <row r="5465" spans="1:11" x14ac:dyDescent="0.25">
      <c r="A5465" s="18">
        <v>5464</v>
      </c>
      <c r="B5465" s="1">
        <v>-0.67862289277719101</v>
      </c>
      <c r="C5465" s="1">
        <v>-0.60035998529481704</v>
      </c>
      <c r="D5465" s="1">
        <v>2.1289673256417201</v>
      </c>
      <c r="E5465" s="1">
        <v>0.22091784395309999</v>
      </c>
      <c r="F5465" s="1">
        <v>-1.22168980074932</v>
      </c>
      <c r="G5465" s="1">
        <v>-0.91694396128640498</v>
      </c>
      <c r="H5465" s="1">
        <v>-0.71223228130653005</v>
      </c>
      <c r="I5465" s="1">
        <v>0.30359385842818298</v>
      </c>
      <c r="J5465" s="1">
        <v>-0.67560397512760495</v>
      </c>
      <c r="K5465" s="1">
        <v>-0.87034309037810298</v>
      </c>
    </row>
    <row r="5466" spans="1:11" x14ac:dyDescent="0.25">
      <c r="A5466" s="18">
        <v>5465</v>
      </c>
      <c r="B5466" s="1">
        <v>0.159358260608366</v>
      </c>
      <c r="C5466" s="1">
        <v>1.2757116529261701</v>
      </c>
      <c r="D5466" s="1">
        <v>-0.60567321348188097</v>
      </c>
      <c r="E5466" s="1">
        <v>-0.72246203656470598</v>
      </c>
      <c r="F5466" s="1">
        <v>-0.391203268820979</v>
      </c>
      <c r="G5466" s="1">
        <v>-0.70727364924345104</v>
      </c>
      <c r="H5466" s="1">
        <v>-0.85232279240632303</v>
      </c>
      <c r="I5466" s="1">
        <v>-0.775546353398469</v>
      </c>
      <c r="J5466" s="1">
        <v>-0.60057838924554896</v>
      </c>
      <c r="K5466" s="1">
        <v>0.55895997581355095</v>
      </c>
    </row>
    <row r="5467" spans="1:11" x14ac:dyDescent="0.25">
      <c r="A5467" s="18">
        <v>5466</v>
      </c>
      <c r="B5467" s="1">
        <v>-0.67862289277719101</v>
      </c>
      <c r="C5467" s="1">
        <v>-0.60035998529481704</v>
      </c>
      <c r="D5467" s="1">
        <v>-0.60567321348188097</v>
      </c>
      <c r="E5467" s="1">
        <v>-0.72246203656470598</v>
      </c>
      <c r="F5467" s="1">
        <v>0.59028330582914401</v>
      </c>
      <c r="G5467" s="1">
        <v>0.68418210465268703</v>
      </c>
      <c r="H5467" s="1">
        <v>2.9674606384470201E-2</v>
      </c>
      <c r="I5467" s="1">
        <v>0.20181293203773701</v>
      </c>
      <c r="J5467" s="1">
        <v>-0.13999963189892001</v>
      </c>
      <c r="K5467" s="1">
        <v>-0.72707341218965205</v>
      </c>
    </row>
    <row r="5468" spans="1:11" x14ac:dyDescent="0.25">
      <c r="A5468" s="18">
        <v>5467</v>
      </c>
      <c r="B5468" s="1">
        <v>-0.67862289277719101</v>
      </c>
      <c r="C5468" s="1">
        <v>-0.60035998529481704</v>
      </c>
      <c r="D5468" s="1">
        <v>1.3993211817701701</v>
      </c>
      <c r="E5468" s="1">
        <v>0.22091784395309999</v>
      </c>
      <c r="F5468" s="1">
        <v>-1.22168980074932</v>
      </c>
      <c r="G5468" s="1">
        <v>-0.91694396128640498</v>
      </c>
      <c r="H5468" s="1">
        <v>0.49444739161281498</v>
      </c>
      <c r="I5468" s="1">
        <v>-0.45338583768663498</v>
      </c>
      <c r="J5468" s="1">
        <v>-0.67560397512760495</v>
      </c>
      <c r="K5468" s="1">
        <v>-0.71265627117243302</v>
      </c>
    </row>
    <row r="5469" spans="1:11" x14ac:dyDescent="0.25">
      <c r="A5469" s="18">
        <v>5468</v>
      </c>
      <c r="B5469" s="1">
        <v>0.159358260608366</v>
      </c>
      <c r="C5469" s="1">
        <v>1.6604417032674399</v>
      </c>
      <c r="D5469" s="1">
        <v>-0.60567321348188097</v>
      </c>
      <c r="E5469" s="1">
        <v>-0.72246203656470598</v>
      </c>
      <c r="F5469" s="1">
        <v>-0.59882427893754198</v>
      </c>
      <c r="G5469" s="1">
        <v>-0.91694396128640498</v>
      </c>
      <c r="H5469" s="1">
        <v>-0.75048094111226704</v>
      </c>
      <c r="I5469" s="1">
        <v>-0.735720404655822</v>
      </c>
      <c r="J5469" s="1">
        <v>-0.67560397512760495</v>
      </c>
      <c r="K5469" s="1">
        <v>1.4993935193066601</v>
      </c>
    </row>
    <row r="5470" spans="1:11" x14ac:dyDescent="0.25">
      <c r="A5470" s="18">
        <v>5469</v>
      </c>
      <c r="B5470" s="1">
        <v>-0.119967673211948</v>
      </c>
      <c r="C5470" s="1">
        <v>-0.33319601875461702</v>
      </c>
      <c r="D5470" s="1">
        <v>0.38142360061130798</v>
      </c>
      <c r="E5470" s="1">
        <v>2.1076719447207499</v>
      </c>
      <c r="F5470" s="1">
        <v>-0.391203268820979</v>
      </c>
      <c r="G5470" s="1">
        <v>-7.8260197060780703E-2</v>
      </c>
      <c r="H5470" s="1">
        <v>0.39695095787194801</v>
      </c>
      <c r="I5470" s="1">
        <v>-0.122589838093402</v>
      </c>
      <c r="J5470" s="1">
        <v>-0.563115814233491</v>
      </c>
      <c r="K5470" s="1">
        <v>-0.28982482553481298</v>
      </c>
    </row>
    <row r="5471" spans="1:11" x14ac:dyDescent="0.25">
      <c r="A5471" s="18">
        <v>5470</v>
      </c>
      <c r="B5471" s="1">
        <v>-0.67862289277719101</v>
      </c>
      <c r="C5471" s="1">
        <v>-0.60035998529481704</v>
      </c>
      <c r="D5471" s="1">
        <v>-0.577772333741427</v>
      </c>
      <c r="E5471" s="1">
        <v>0.22091784395309999</v>
      </c>
      <c r="F5471" s="1">
        <v>-1.22168980074932</v>
      </c>
      <c r="G5471" s="1">
        <v>-0.91694396128640498</v>
      </c>
      <c r="H5471" s="1">
        <v>-0.210259638615063</v>
      </c>
      <c r="I5471" s="1">
        <v>-0.54934535071527602</v>
      </c>
      <c r="J5471" s="1">
        <v>-0.67560397512760495</v>
      </c>
      <c r="K5471" s="1">
        <v>-0.77865640629036403</v>
      </c>
    </row>
    <row r="5472" spans="1:11" x14ac:dyDescent="0.25">
      <c r="A5472" s="18">
        <v>5471</v>
      </c>
      <c r="B5472" s="1">
        <v>-0.119967673211948</v>
      </c>
      <c r="C5472" s="1">
        <v>-0.48911984672334802</v>
      </c>
      <c r="D5472" s="1">
        <v>-0.55436195913283504</v>
      </c>
      <c r="E5472" s="1">
        <v>0.22091784395309999</v>
      </c>
      <c r="F5472" s="1">
        <v>-0.80644528905410495</v>
      </c>
      <c r="G5472" s="1">
        <v>-0.91694396128640498</v>
      </c>
      <c r="H5472" s="1">
        <v>-0.79214441705073402</v>
      </c>
      <c r="I5472" s="1">
        <v>-0.63054823103458202</v>
      </c>
      <c r="J5472" s="1">
        <v>-0.67560397512760495</v>
      </c>
      <c r="K5472" s="1">
        <v>-0.80373623914568504</v>
      </c>
    </row>
    <row r="5473" spans="1:11" x14ac:dyDescent="0.25">
      <c r="A5473" s="18">
        <v>5472</v>
      </c>
      <c r="B5473" s="1">
        <v>0.43868419442868101</v>
      </c>
      <c r="C5473" s="1">
        <v>-0.183584733589159</v>
      </c>
      <c r="D5473" s="1">
        <v>-0.60567321348188097</v>
      </c>
      <c r="E5473" s="1">
        <v>-0.72246203656470598</v>
      </c>
      <c r="F5473" s="1">
        <v>0.43928575456944602</v>
      </c>
      <c r="G5473" s="1">
        <v>0.131412631035982</v>
      </c>
      <c r="H5473" s="1">
        <v>-0.68304817917937399</v>
      </c>
      <c r="I5473" s="1">
        <v>-0.73059499752486501</v>
      </c>
      <c r="J5473" s="1">
        <v>1.12195683596032</v>
      </c>
      <c r="K5473" s="1">
        <v>-0.68947107930763996</v>
      </c>
    </row>
    <row r="5474" spans="1:11" x14ac:dyDescent="0.25">
      <c r="A5474" s="18">
        <v>5473</v>
      </c>
      <c r="B5474" s="1">
        <v>1.5559946335591699</v>
      </c>
      <c r="C5474" s="1">
        <v>2.9795540713005799</v>
      </c>
      <c r="D5474" s="1">
        <v>-0.46362165622736701</v>
      </c>
      <c r="E5474" s="1">
        <v>-0.250774926439784</v>
      </c>
      <c r="F5474" s="1">
        <v>0.43928575456944602</v>
      </c>
      <c r="G5474" s="1">
        <v>-7.8260197060780703E-2</v>
      </c>
      <c r="H5474" s="1">
        <v>0.50582290985913403</v>
      </c>
      <c r="I5474" s="1">
        <v>0.93249875568844298</v>
      </c>
      <c r="J5474" s="1">
        <v>2.4146868506927399</v>
      </c>
      <c r="K5474" s="1">
        <v>2.88269914223737</v>
      </c>
    </row>
    <row r="5475" spans="1:11" x14ac:dyDescent="0.25">
      <c r="A5475" s="18">
        <v>5474</v>
      </c>
      <c r="B5475" s="1">
        <v>0.43868419442868101</v>
      </c>
      <c r="C5475" s="1">
        <v>0.18520983184109499</v>
      </c>
      <c r="D5475" s="1">
        <v>-0.60567321348188097</v>
      </c>
      <c r="E5475" s="1">
        <v>-0.72246203656470598</v>
      </c>
      <c r="F5475" s="1">
        <v>0.23166225299079601</v>
      </c>
      <c r="G5475" s="1">
        <v>-0.28793050910373502</v>
      </c>
      <c r="H5475" s="1">
        <v>-0.85471990104462903</v>
      </c>
      <c r="I5475" s="1">
        <v>-0.80955641673726397</v>
      </c>
      <c r="J5475" s="1">
        <v>0.16307561302436199</v>
      </c>
      <c r="K5475" s="1">
        <v>-0.212526656639171</v>
      </c>
    </row>
    <row r="5476" spans="1:11" x14ac:dyDescent="0.25">
      <c r="A5476" s="18">
        <v>5475</v>
      </c>
      <c r="B5476" s="1">
        <v>-0.399296958956877</v>
      </c>
      <c r="C5476" s="1">
        <v>0.73988264809637205</v>
      </c>
      <c r="D5476" s="1">
        <v>-0.60567321348188097</v>
      </c>
      <c r="E5476" s="1">
        <v>-0.72246203656470598</v>
      </c>
      <c r="F5476" s="1">
        <v>0.85452777480257103</v>
      </c>
      <c r="G5476" s="1">
        <v>1.1797667073045599</v>
      </c>
      <c r="H5476" s="1">
        <v>0.15309821253984801</v>
      </c>
      <c r="I5476" s="1">
        <v>-0.36879040279226999</v>
      </c>
      <c r="J5476" s="1">
        <v>1.4184836629458399</v>
      </c>
      <c r="K5476" s="1">
        <v>0.29647153808455401</v>
      </c>
    </row>
    <row r="5477" spans="1:11" x14ac:dyDescent="0.25">
      <c r="A5477" s="18">
        <v>5476</v>
      </c>
      <c r="B5477" s="1">
        <v>2.67330172076504</v>
      </c>
      <c r="C5477" s="1">
        <v>2.9795540713005799</v>
      </c>
      <c r="D5477" s="1">
        <v>-0.60567321348188097</v>
      </c>
      <c r="E5477" s="1">
        <v>-0.72246203656470598</v>
      </c>
      <c r="F5477" s="1">
        <v>1.2697722864977801</v>
      </c>
      <c r="G5477" s="1">
        <v>1.59910984744428</v>
      </c>
      <c r="H5477" s="1">
        <v>-0.42018845817629202</v>
      </c>
      <c r="I5477" s="1">
        <v>-0.552718852822357</v>
      </c>
      <c r="J5477" s="1">
        <v>2.5844234506133201</v>
      </c>
      <c r="K5477" s="1">
        <v>2.88269914223737</v>
      </c>
    </row>
    <row r="5478" spans="1:11" x14ac:dyDescent="0.25">
      <c r="A5478" s="18">
        <v>5477</v>
      </c>
      <c r="B5478" s="1">
        <v>0.43868419442868101</v>
      </c>
      <c r="C5478" s="1">
        <v>0.68202437361287505</v>
      </c>
      <c r="D5478" s="1">
        <v>0.157428561565786</v>
      </c>
      <c r="E5478" s="1">
        <v>0.22091784395309999</v>
      </c>
      <c r="F5478" s="1">
        <v>1.06215127638122</v>
      </c>
      <c r="G5478" s="1">
        <v>0.97009639526160696</v>
      </c>
      <c r="H5478" s="1">
        <v>0.102265355114819</v>
      </c>
      <c r="I5478" s="1">
        <v>0.67132880901076697</v>
      </c>
      <c r="J5478" s="1">
        <v>2.8398268155648201</v>
      </c>
      <c r="K5478" s="1">
        <v>-0.44834466940758599</v>
      </c>
    </row>
    <row r="5479" spans="1:11" x14ac:dyDescent="0.25">
      <c r="A5479" s="18">
        <v>5478</v>
      </c>
      <c r="B5479" s="1">
        <v>-0.67862289277719101</v>
      </c>
      <c r="C5479" s="1">
        <v>-0.60035998529481704</v>
      </c>
      <c r="D5479" s="1">
        <v>-7.9808314556234994E-2</v>
      </c>
      <c r="E5479" s="1">
        <v>0.22091784395309999</v>
      </c>
      <c r="F5479" s="1">
        <v>-1.22168980074932</v>
      </c>
      <c r="G5479" s="1">
        <v>-0.91694396128640498</v>
      </c>
      <c r="H5479" s="1">
        <v>-0.64744217529535297</v>
      </c>
      <c r="I5479" s="1">
        <v>-0.72102537173066195</v>
      </c>
      <c r="J5479" s="1">
        <v>-0.67560397512760495</v>
      </c>
      <c r="K5479" s="1">
        <v>-0.71876602380112997</v>
      </c>
    </row>
    <row r="5480" spans="1:11" x14ac:dyDescent="0.25">
      <c r="A5480" s="18">
        <v>5479</v>
      </c>
      <c r="B5480" s="1">
        <v>0.159358260608366</v>
      </c>
      <c r="C5480" s="1">
        <v>-0.20414405558537899</v>
      </c>
      <c r="D5480" s="1">
        <v>-0.60567321348188097</v>
      </c>
      <c r="E5480" s="1">
        <v>-0.72246203656470598</v>
      </c>
      <c r="F5480" s="1">
        <v>1.2697722864977801</v>
      </c>
      <c r="G5480" s="1">
        <v>1.38943953540132</v>
      </c>
      <c r="H5480" s="1">
        <v>-0.23208704023109999</v>
      </c>
      <c r="I5480" s="1">
        <v>-0.43225244094169002</v>
      </c>
      <c r="J5480" s="1">
        <v>-0.30481487478038399</v>
      </c>
      <c r="K5480" s="1">
        <v>0.57583586644919504</v>
      </c>
    </row>
    <row r="5481" spans="1:11" x14ac:dyDescent="0.25">
      <c r="A5481" s="18">
        <v>5480</v>
      </c>
      <c r="B5481" s="1">
        <v>-0.67862289277719101</v>
      </c>
      <c r="C5481" s="1">
        <v>-0.60035998529481704</v>
      </c>
      <c r="D5481" s="1">
        <v>-0.60567321348188097</v>
      </c>
      <c r="E5481" s="1">
        <v>-0.72246203656470598</v>
      </c>
      <c r="F5481" s="1">
        <v>1.2697722864977801</v>
      </c>
      <c r="G5481" s="1">
        <v>1.59910984744428</v>
      </c>
      <c r="H5481" s="1">
        <v>-0.239527682089265</v>
      </c>
      <c r="I5481" s="1">
        <v>0.67511004859481705</v>
      </c>
      <c r="J5481" s="1">
        <v>9.5743413860599605E-2</v>
      </c>
      <c r="K5481" s="1">
        <v>-0.59452349594734899</v>
      </c>
    </row>
    <row r="5482" spans="1:11" x14ac:dyDescent="0.25">
      <c r="A5482" s="18">
        <v>5481</v>
      </c>
      <c r="B5482" s="1">
        <v>-0.67862289277719101</v>
      </c>
      <c r="C5482" s="1">
        <v>-0.60035998529481704</v>
      </c>
      <c r="D5482" s="1">
        <v>-0.10190481684462201</v>
      </c>
      <c r="E5482" s="1">
        <v>1.16429206420294</v>
      </c>
      <c r="F5482" s="1">
        <v>-1.22168980074932</v>
      </c>
      <c r="G5482" s="1">
        <v>-0.91694396128640498</v>
      </c>
      <c r="H5482" s="1">
        <v>-0.36105654048257002</v>
      </c>
      <c r="I5482" s="1">
        <v>-0.45687610770904602</v>
      </c>
      <c r="J5482" s="1">
        <v>-0.67560397512760495</v>
      </c>
      <c r="K5482" s="1">
        <v>0.264125202185371</v>
      </c>
    </row>
    <row r="5483" spans="1:11" x14ac:dyDescent="0.25">
      <c r="A5483" s="18">
        <v>5482</v>
      </c>
      <c r="B5483" s="1">
        <v>-0.67862289277719101</v>
      </c>
      <c r="C5483" s="1">
        <v>-0.60035998529481704</v>
      </c>
      <c r="D5483" s="1">
        <v>0.51891404308862499</v>
      </c>
      <c r="E5483" s="1">
        <v>1.16429206420294</v>
      </c>
      <c r="F5483" s="1">
        <v>-1.22168980074932</v>
      </c>
      <c r="G5483" s="1">
        <v>-0.91694396128640498</v>
      </c>
      <c r="H5483" s="1">
        <v>0.52802280131370605</v>
      </c>
      <c r="I5483" s="1">
        <v>-8.0125380535115406E-2</v>
      </c>
      <c r="J5483" s="1">
        <v>-0.67560397512760495</v>
      </c>
      <c r="K5483" s="1">
        <v>-0.49990260648894203</v>
      </c>
    </row>
    <row r="5484" spans="1:11" x14ac:dyDescent="0.25">
      <c r="A5484" s="18">
        <v>5483</v>
      </c>
      <c r="B5484" s="1">
        <v>0.718013480173609</v>
      </c>
      <c r="C5484" s="1">
        <v>1.8575109800812899</v>
      </c>
      <c r="D5484" s="1">
        <v>-0.60567321348188097</v>
      </c>
      <c r="E5484" s="1">
        <v>-0.72246203656470598</v>
      </c>
      <c r="F5484" s="1">
        <v>-0.183579767242329</v>
      </c>
      <c r="G5484" s="1">
        <v>-0.91694396128640498</v>
      </c>
      <c r="H5484" s="1">
        <v>-0.65110043264345796</v>
      </c>
      <c r="I5484" s="1">
        <v>-0.64865221346969104</v>
      </c>
      <c r="J5484" s="1">
        <v>-0.67560397512760495</v>
      </c>
      <c r="K5484" s="1">
        <v>0.18815030020656501</v>
      </c>
    </row>
    <row r="5485" spans="1:11" x14ac:dyDescent="0.25">
      <c r="A5485" s="18">
        <v>5484</v>
      </c>
      <c r="B5485" s="1">
        <v>-0.67862289277719101</v>
      </c>
      <c r="C5485" s="1">
        <v>-0.60035998529481704</v>
      </c>
      <c r="D5485" s="1">
        <v>1.2424873816770501</v>
      </c>
      <c r="E5485" s="1">
        <v>1.3358151642727301</v>
      </c>
      <c r="F5485" s="1">
        <v>-1.22168980074932</v>
      </c>
      <c r="G5485" s="1">
        <v>-0.91694396128640498</v>
      </c>
      <c r="H5485" s="1">
        <v>0.112980482186683</v>
      </c>
      <c r="I5485" s="1">
        <v>2.9193400819436799</v>
      </c>
      <c r="J5485" s="1">
        <v>-0.67560397512760495</v>
      </c>
      <c r="K5485" s="1">
        <v>-0.666808901832457</v>
      </c>
    </row>
    <row r="5486" spans="1:11" x14ac:dyDescent="0.25">
      <c r="A5486" s="18">
        <v>5485</v>
      </c>
      <c r="B5486" s="1">
        <v>-0.67862289277719101</v>
      </c>
      <c r="C5486" s="1">
        <v>-0.60035998529481704</v>
      </c>
      <c r="D5486" s="1">
        <v>-0.57756611933398305</v>
      </c>
      <c r="E5486" s="1">
        <v>-0.250774926439784</v>
      </c>
      <c r="F5486" s="1">
        <v>-1.22168980074932</v>
      </c>
      <c r="G5486" s="1">
        <v>-0.91694396128640498</v>
      </c>
      <c r="H5486" s="1">
        <v>0.110144188792295</v>
      </c>
      <c r="I5486" s="1">
        <v>-0.44135111380741898</v>
      </c>
      <c r="J5486" s="1">
        <v>-0.67560397512760495</v>
      </c>
      <c r="K5486" s="1">
        <v>-0.63912497474188801</v>
      </c>
    </row>
    <row r="5487" spans="1:11" x14ac:dyDescent="0.25">
      <c r="A5487" s="18">
        <v>5486</v>
      </c>
      <c r="B5487" s="1">
        <v>-0.67862289277719101</v>
      </c>
      <c r="C5487" s="1">
        <v>-0.60035998529481704</v>
      </c>
      <c r="D5487" s="1">
        <v>0.38976354437446997</v>
      </c>
      <c r="E5487" s="1">
        <v>0.53537403061372701</v>
      </c>
      <c r="F5487" s="1">
        <v>0.43928575456944602</v>
      </c>
      <c r="G5487" s="1">
        <v>0.48086482847677797</v>
      </c>
      <c r="H5487" s="1">
        <v>-0.35337636580236698</v>
      </c>
      <c r="I5487" s="1">
        <v>-9.1703826425858906E-2</v>
      </c>
      <c r="J5487" s="1">
        <v>-0.53272392362049303</v>
      </c>
      <c r="K5487" s="1">
        <v>-0.78863973886130001</v>
      </c>
    </row>
    <row r="5488" spans="1:11" x14ac:dyDescent="0.25">
      <c r="A5488" s="18">
        <v>5487</v>
      </c>
      <c r="B5488" s="1">
        <v>-0.67862289277719101</v>
      </c>
      <c r="C5488" s="1">
        <v>-0.60035998529481704</v>
      </c>
      <c r="D5488" s="1">
        <v>2.2883212300419302</v>
      </c>
      <c r="E5488" s="1">
        <v>1.6359848345958301</v>
      </c>
      <c r="F5488" s="1">
        <v>-1.0140687906327499</v>
      </c>
      <c r="G5488" s="1">
        <v>-0.70727364924345104</v>
      </c>
      <c r="H5488" s="1">
        <v>0.85349807074691697</v>
      </c>
      <c r="I5488" s="1">
        <v>0.10165590682589799</v>
      </c>
      <c r="J5488" s="1">
        <v>-0.63944706626878201</v>
      </c>
      <c r="K5488" s="1">
        <v>-0.62373067949260397</v>
      </c>
    </row>
    <row r="5489" spans="1:11" x14ac:dyDescent="0.25">
      <c r="A5489" s="18">
        <v>5488</v>
      </c>
      <c r="B5489" s="1">
        <v>-0.67862289277719101</v>
      </c>
      <c r="C5489" s="1">
        <v>-0.60035998529481704</v>
      </c>
      <c r="D5489" s="1">
        <v>-0.60567321348188097</v>
      </c>
      <c r="E5489" s="1">
        <v>-0.72246203656470598</v>
      </c>
      <c r="F5489" s="1">
        <v>-0.391203268820979</v>
      </c>
      <c r="G5489" s="1">
        <v>-0.28793050910373502</v>
      </c>
      <c r="H5489" s="1">
        <v>-0.84824931045259699</v>
      </c>
      <c r="I5489" s="1">
        <v>-0.68322959498832403</v>
      </c>
      <c r="J5489" s="1">
        <v>-0.27892251060314999</v>
      </c>
      <c r="K5489" s="1">
        <v>-0.66995173513680994</v>
      </c>
    </row>
    <row r="5490" spans="1:11" x14ac:dyDescent="0.25">
      <c r="A5490" s="18">
        <v>5489</v>
      </c>
      <c r="B5490" s="1">
        <v>-0.67862289277719101</v>
      </c>
      <c r="C5490" s="1">
        <v>-0.60035998529481704</v>
      </c>
      <c r="D5490" s="1">
        <v>2.8387708480055802</v>
      </c>
      <c r="E5490" s="1">
        <v>2.57935905484567</v>
      </c>
      <c r="F5490" s="1">
        <v>2.4041242874233499E-2</v>
      </c>
      <c r="G5490" s="1">
        <v>0.131412631035982</v>
      </c>
      <c r="H5490" s="1">
        <v>2.6387796285137401</v>
      </c>
      <c r="I5490" s="1">
        <v>2.9193400819436799</v>
      </c>
      <c r="J5490" s="1">
        <v>2.8398268155648201</v>
      </c>
      <c r="K5490" s="1">
        <v>2.4166274333667799</v>
      </c>
    </row>
    <row r="5491" spans="1:11" x14ac:dyDescent="0.25">
      <c r="A5491" s="18">
        <v>5490</v>
      </c>
      <c r="B5491" s="1">
        <v>-0.399296958956877</v>
      </c>
      <c r="C5491" s="1">
        <v>-0.29210417961484297</v>
      </c>
      <c r="D5491" s="1">
        <v>0.80970265655581597</v>
      </c>
      <c r="E5491" s="1">
        <v>0.69260495407802203</v>
      </c>
      <c r="F5491" s="1">
        <v>-1.0140687906327499</v>
      </c>
      <c r="G5491" s="1">
        <v>-0.91694396128640498</v>
      </c>
      <c r="H5491" s="1">
        <v>2.5891481204627</v>
      </c>
      <c r="I5491" s="1">
        <v>1.11829201853806</v>
      </c>
      <c r="J5491" s="1">
        <v>-0.67560397512760495</v>
      </c>
      <c r="K5491" s="1">
        <v>3.6477367982622001E-2</v>
      </c>
    </row>
    <row r="5492" spans="1:11" x14ac:dyDescent="0.25">
      <c r="A5492" s="18">
        <v>5491</v>
      </c>
      <c r="B5492" s="1">
        <v>-0.399296958956877</v>
      </c>
      <c r="C5492" s="1">
        <v>-0.26647874046440401</v>
      </c>
      <c r="D5492" s="1">
        <v>9.6945544549575602E-2</v>
      </c>
      <c r="E5492" s="1">
        <v>-0.250774926439784</v>
      </c>
      <c r="F5492" s="1">
        <v>1.2697722864977801</v>
      </c>
      <c r="G5492" s="1">
        <v>1.59910984744428</v>
      </c>
      <c r="H5492" s="1">
        <v>-0.41380111322426599</v>
      </c>
      <c r="I5492" s="1">
        <v>-0.47221425377243098</v>
      </c>
      <c r="J5492" s="1">
        <v>2.3148736950708</v>
      </c>
      <c r="K5492" s="1">
        <v>-0.31466182527002001</v>
      </c>
    </row>
    <row r="5493" spans="1:11" x14ac:dyDescent="0.25">
      <c r="A5493" s="18">
        <v>5492</v>
      </c>
      <c r="B5493" s="1">
        <v>2.67330172076504</v>
      </c>
      <c r="C5493" s="1">
        <v>-3.2941461595988902E-2</v>
      </c>
      <c r="D5493" s="1">
        <v>-0.60567321348188097</v>
      </c>
      <c r="E5493" s="1">
        <v>-0.72246203656470598</v>
      </c>
      <c r="F5493" s="1">
        <v>1.2697722864977801</v>
      </c>
      <c r="G5493" s="1">
        <v>-0.91694396128640498</v>
      </c>
      <c r="H5493" s="1">
        <v>-0.83622512443556196</v>
      </c>
      <c r="I5493" s="1">
        <v>-0.64980797813379898</v>
      </c>
      <c r="J5493" s="1">
        <v>-0.67560397512760495</v>
      </c>
      <c r="K5493" s="1">
        <v>-0.65709120272847199</v>
      </c>
    </row>
    <row r="5494" spans="1:11" x14ac:dyDescent="0.25">
      <c r="A5494" s="18">
        <v>5493</v>
      </c>
      <c r="B5494" s="1">
        <v>2.1146465011997999</v>
      </c>
      <c r="C5494" s="1">
        <v>1.2791292716413201</v>
      </c>
      <c r="D5494" s="1">
        <v>-0.60567321348188097</v>
      </c>
      <c r="E5494" s="1">
        <v>-0.72246203656470598</v>
      </c>
      <c r="F5494" s="1">
        <v>0.85452777480257103</v>
      </c>
      <c r="G5494" s="1">
        <v>-0.28793050910373502</v>
      </c>
      <c r="H5494" s="1">
        <v>-0.40643113862282199</v>
      </c>
      <c r="I5494" s="1">
        <v>-0.65842706567047504</v>
      </c>
      <c r="J5494" s="1">
        <v>-0.50191020240414097</v>
      </c>
      <c r="K5494" s="1">
        <v>-0.230480162579634</v>
      </c>
    </row>
    <row r="5495" spans="1:11" x14ac:dyDescent="0.25">
      <c r="A5495" s="18">
        <v>5494</v>
      </c>
      <c r="B5495" s="1">
        <v>-0.399296958956877</v>
      </c>
      <c r="C5495" s="1">
        <v>-0.38592116395222598</v>
      </c>
      <c r="D5495" s="1">
        <v>1.6884491948337199</v>
      </c>
      <c r="E5495" s="1">
        <v>0.69260495407802203</v>
      </c>
      <c r="F5495" s="1">
        <v>-1.0140687906327499</v>
      </c>
      <c r="G5495" s="1">
        <v>-0.91694396128640498</v>
      </c>
      <c r="H5495" s="1">
        <v>0.67645172009610599</v>
      </c>
      <c r="I5495" s="1">
        <v>-7.4064208774864998E-2</v>
      </c>
      <c r="J5495" s="1">
        <v>-0.67560397512760495</v>
      </c>
      <c r="K5495" s="1">
        <v>-0.39336610658085203</v>
      </c>
    </row>
    <row r="5496" spans="1:11" x14ac:dyDescent="0.25">
      <c r="A5496" s="18">
        <v>5495</v>
      </c>
      <c r="B5496" s="1">
        <v>-0.119967673211948</v>
      </c>
      <c r="C5496" s="1">
        <v>0.88732274019573698</v>
      </c>
      <c r="D5496" s="1">
        <v>-0.60567321348188097</v>
      </c>
      <c r="E5496" s="1">
        <v>-0.72246203656470598</v>
      </c>
      <c r="F5496" s="1">
        <v>-0.80644528905410495</v>
      </c>
      <c r="G5496" s="1">
        <v>-0.91694396128640498</v>
      </c>
      <c r="H5496" s="1">
        <v>-0.80568450489336996</v>
      </c>
      <c r="I5496" s="1">
        <v>-0.79570200072084196</v>
      </c>
      <c r="J5496" s="1">
        <v>-0.67560397512760495</v>
      </c>
      <c r="K5496" s="1">
        <v>1.1429708894866799</v>
      </c>
    </row>
    <row r="5497" spans="1:11" x14ac:dyDescent="0.25">
      <c r="A5497" s="18">
        <v>5496</v>
      </c>
      <c r="B5497" s="1">
        <v>2.67330172076504</v>
      </c>
      <c r="C5497" s="1">
        <v>2.9795540713005799</v>
      </c>
      <c r="D5497" s="1">
        <v>-0.60567321348188097</v>
      </c>
      <c r="E5497" s="1">
        <v>-0.72246203656470598</v>
      </c>
      <c r="F5497" s="1">
        <v>1.2697722864977801</v>
      </c>
      <c r="G5497" s="1">
        <v>1.59910984744428</v>
      </c>
      <c r="H5497" s="1">
        <v>-0.19228500693044601</v>
      </c>
      <c r="I5497" s="1">
        <v>-0.50628209103463795</v>
      </c>
      <c r="J5497" s="1">
        <v>2.8398268155648201</v>
      </c>
      <c r="K5497" s="1">
        <v>2.88269914223737</v>
      </c>
    </row>
    <row r="5498" spans="1:11" x14ac:dyDescent="0.25">
      <c r="A5498" s="18">
        <v>5497</v>
      </c>
      <c r="B5498" s="1">
        <v>-0.67862289277719101</v>
      </c>
      <c r="C5498" s="1">
        <v>-0.60035998529481704</v>
      </c>
      <c r="D5498" s="1">
        <v>-0.60567321348188097</v>
      </c>
      <c r="E5498" s="1">
        <v>-0.72246203656470598</v>
      </c>
      <c r="F5498" s="1">
        <v>1.2697722864977801</v>
      </c>
      <c r="G5498" s="1">
        <v>1.59910984744428</v>
      </c>
      <c r="H5498" s="1">
        <v>-0.854733871818944</v>
      </c>
      <c r="I5498" s="1">
        <v>-0.80955641673726397</v>
      </c>
      <c r="J5498" s="1">
        <v>0.19481334413377199</v>
      </c>
      <c r="K5498" s="1">
        <v>-0.77706672737647997</v>
      </c>
    </row>
    <row r="5499" spans="1:11" x14ac:dyDescent="0.25">
      <c r="A5499" s="18">
        <v>5498</v>
      </c>
      <c r="B5499" s="1">
        <v>-0.37390277808468098</v>
      </c>
      <c r="C5499" s="1">
        <v>-0.29869817337112797</v>
      </c>
      <c r="D5499" s="1">
        <v>1.5013662678916599</v>
      </c>
      <c r="E5499" s="1">
        <v>2.57935905484567</v>
      </c>
      <c r="F5499" s="1">
        <v>-0.99519347385976997</v>
      </c>
      <c r="G5499" s="1">
        <v>-0.91694396128640498</v>
      </c>
      <c r="H5499" s="1">
        <v>1.65161753367149</v>
      </c>
      <c r="I5499" s="1">
        <v>0.89321636621590395</v>
      </c>
      <c r="J5499" s="1">
        <v>-0.67560397512760495</v>
      </c>
      <c r="K5499" s="1">
        <v>0.33292611216690599</v>
      </c>
    </row>
    <row r="5500" spans="1:11" x14ac:dyDescent="0.25">
      <c r="A5500" s="18">
        <v>5499</v>
      </c>
      <c r="B5500" s="1">
        <v>-0.119967673211948</v>
      </c>
      <c r="C5500" s="1">
        <v>-9.7768997773120703E-2</v>
      </c>
      <c r="D5500" s="1">
        <v>0.71804075343160201</v>
      </c>
      <c r="E5500" s="1">
        <v>1.6359848345958301</v>
      </c>
      <c r="F5500" s="1">
        <v>-0.391203268820979</v>
      </c>
      <c r="G5500" s="1">
        <v>-0.28793050910373502</v>
      </c>
      <c r="H5500" s="1">
        <v>-0.68968789644889605</v>
      </c>
      <c r="I5500" s="1">
        <v>-0.64541013025079896</v>
      </c>
      <c r="J5500" s="1">
        <v>-0.48011562123090701</v>
      </c>
      <c r="K5500" s="1">
        <v>0.33992553491797201</v>
      </c>
    </row>
    <row r="5501" spans="1:11" x14ac:dyDescent="0.25">
      <c r="A5501" s="18">
        <v>5500</v>
      </c>
      <c r="B5501" s="1">
        <v>-0.67862289277719101</v>
      </c>
      <c r="C5501" s="1">
        <v>-0.60035998529481704</v>
      </c>
      <c r="D5501" s="1">
        <v>2.8387708480055802</v>
      </c>
      <c r="E5501" s="1">
        <v>2.57935905484567</v>
      </c>
      <c r="F5501" s="1">
        <v>-1.22168980074932</v>
      </c>
      <c r="G5501" s="1">
        <v>-0.91694396128640498</v>
      </c>
      <c r="H5501" s="1">
        <v>2.45833738209005</v>
      </c>
      <c r="I5501" s="1">
        <v>1.2604464240075399</v>
      </c>
      <c r="J5501" s="1">
        <v>-0.67560397512760495</v>
      </c>
      <c r="K5501" s="1">
        <v>-0.14031789243857201</v>
      </c>
    </row>
    <row r="5502" spans="1:11" x14ac:dyDescent="0.25">
      <c r="A5502" s="18">
        <v>5501</v>
      </c>
      <c r="B5502" s="1">
        <v>-0.119967673211948</v>
      </c>
      <c r="C5502" s="1">
        <v>5.9990962603356103E-2</v>
      </c>
      <c r="D5502" s="1">
        <v>-0.60567321348188097</v>
      </c>
      <c r="E5502" s="1">
        <v>-0.72246203656470598</v>
      </c>
      <c r="F5502" s="1">
        <v>1.2697722864977801</v>
      </c>
      <c r="G5502" s="1">
        <v>1.59910984744428</v>
      </c>
      <c r="H5502" s="1">
        <v>-0.65523451275269495</v>
      </c>
      <c r="I5502" s="1">
        <v>-0.64780381330211401</v>
      </c>
      <c r="J5502" s="1">
        <v>2.8398268155648201</v>
      </c>
      <c r="K5502" s="1">
        <v>0.96266126842169897</v>
      </c>
    </row>
    <row r="5503" spans="1:11" x14ac:dyDescent="0.25">
      <c r="A5503" s="18">
        <v>5502</v>
      </c>
      <c r="B5503" s="1">
        <v>2.67330172076504</v>
      </c>
      <c r="C5503" s="1">
        <v>0.40262399182981401</v>
      </c>
      <c r="D5503" s="1">
        <v>-0.60567321348188097</v>
      </c>
      <c r="E5503" s="1">
        <v>-0.72246203656470598</v>
      </c>
      <c r="F5503" s="1">
        <v>1.2697722864977801</v>
      </c>
      <c r="G5503" s="1">
        <v>-0.91694396128640498</v>
      </c>
      <c r="H5503" s="1">
        <v>-0.82627914264684199</v>
      </c>
      <c r="I5503" s="1">
        <v>-0.67402814678863798</v>
      </c>
      <c r="J5503" s="1">
        <v>-0.67560397512760495</v>
      </c>
      <c r="K5503" s="1">
        <v>-0.48901445909914099</v>
      </c>
    </row>
    <row r="5504" spans="1:11" x14ac:dyDescent="0.25">
      <c r="A5504" s="18">
        <v>5503</v>
      </c>
      <c r="B5504" s="1">
        <v>-0.67862289277719101</v>
      </c>
      <c r="C5504" s="1">
        <v>-0.60035998529481704</v>
      </c>
      <c r="D5504" s="1">
        <v>-0.56254151341830205</v>
      </c>
      <c r="E5504" s="1">
        <v>0.69260495407802203</v>
      </c>
      <c r="F5504" s="1">
        <v>-1.22168980074932</v>
      </c>
      <c r="G5504" s="1">
        <v>-0.91694396128640498</v>
      </c>
      <c r="H5504" s="1">
        <v>-0.58101592382213196</v>
      </c>
      <c r="I5504" s="1">
        <v>-0.64573695465671799</v>
      </c>
      <c r="J5504" s="1">
        <v>-0.67560397512760495</v>
      </c>
      <c r="K5504" s="1">
        <v>-0.82319117012887899</v>
      </c>
    </row>
    <row r="5505" spans="1:11" x14ac:dyDescent="0.25">
      <c r="A5505" s="18">
        <v>5504</v>
      </c>
      <c r="B5505" s="1">
        <v>-0.399296958956877</v>
      </c>
      <c r="C5505" s="1">
        <v>-0.481172207907338</v>
      </c>
      <c r="D5505" s="1">
        <v>-0.60567321348188097</v>
      </c>
      <c r="E5505" s="1">
        <v>-0.72246203656470598</v>
      </c>
      <c r="F5505" s="1">
        <v>-1.0140687906327499</v>
      </c>
      <c r="G5505" s="1">
        <v>-0.91694396128640498</v>
      </c>
      <c r="H5505" s="1">
        <v>-0.85288042853909496</v>
      </c>
      <c r="I5505" s="1">
        <v>-0.69758294528942</v>
      </c>
      <c r="J5505" s="1">
        <v>-0.67560397512760495</v>
      </c>
      <c r="K5505" s="1">
        <v>-0.65706564401755696</v>
      </c>
    </row>
    <row r="5506" spans="1:11" x14ac:dyDescent="0.25">
      <c r="A5506" s="18">
        <v>5505</v>
      </c>
      <c r="B5506" s="1">
        <v>-0.119967673211948</v>
      </c>
      <c r="C5506" s="1">
        <v>-0.20096768054424199</v>
      </c>
      <c r="D5506" s="1">
        <v>2.8387708480055802</v>
      </c>
      <c r="E5506" s="1">
        <v>1.16429206420294</v>
      </c>
      <c r="F5506" s="1">
        <v>-0.80644528905410495</v>
      </c>
      <c r="G5506" s="1">
        <v>-0.91694396128640498</v>
      </c>
      <c r="H5506" s="1">
        <v>1.6723790984840201</v>
      </c>
      <c r="I5506" s="1">
        <v>0.97009365112604296</v>
      </c>
      <c r="J5506" s="1">
        <v>-0.67560397512760495</v>
      </c>
      <c r="K5506" s="1">
        <v>-0.31935864786477802</v>
      </c>
    </row>
    <row r="5507" spans="1:11" x14ac:dyDescent="0.25">
      <c r="A5507" s="18">
        <v>5506</v>
      </c>
      <c r="B5507" s="1">
        <v>-0.399296958956877</v>
      </c>
      <c r="C5507" s="1">
        <v>-0.514986529547798</v>
      </c>
      <c r="D5507" s="1">
        <v>-0.60567321348188097</v>
      </c>
      <c r="E5507" s="1">
        <v>-0.72246203656470598</v>
      </c>
      <c r="F5507" s="1">
        <v>-1.0140687906327499</v>
      </c>
      <c r="G5507" s="1">
        <v>-0.91694396128640498</v>
      </c>
      <c r="H5507" s="1">
        <v>0.18721302966487899</v>
      </c>
      <c r="I5507" s="1">
        <v>-0.38035393689125702</v>
      </c>
      <c r="J5507" s="1">
        <v>-0.67560397512760495</v>
      </c>
      <c r="K5507" s="1">
        <v>-0.45637634790743398</v>
      </c>
    </row>
    <row r="5508" spans="1:11" x14ac:dyDescent="0.25">
      <c r="A5508" s="18">
        <v>5507</v>
      </c>
      <c r="B5508" s="1">
        <v>-0.67862289277719101</v>
      </c>
      <c r="C5508" s="1">
        <v>-0.60035998529481704</v>
      </c>
      <c r="D5508" s="1">
        <v>-0.60567321348188097</v>
      </c>
      <c r="E5508" s="1">
        <v>-0.72246203656470598</v>
      </c>
      <c r="F5508" s="1">
        <v>2.4041242874233499E-2</v>
      </c>
      <c r="G5508" s="1">
        <v>0.341082943078936</v>
      </c>
      <c r="H5508" s="1">
        <v>-0.43671825732188502</v>
      </c>
      <c r="I5508" s="1">
        <v>2.9193400819436799</v>
      </c>
      <c r="J5508" s="1">
        <v>1.55491573237313</v>
      </c>
      <c r="K5508" s="1">
        <v>1.7645831902811999</v>
      </c>
    </row>
    <row r="5509" spans="1:11" x14ac:dyDescent="0.25">
      <c r="A5509" s="18">
        <v>5508</v>
      </c>
      <c r="B5509" s="1">
        <v>-0.67862289277719101</v>
      </c>
      <c r="C5509" s="1">
        <v>-0.60035998529481704</v>
      </c>
      <c r="D5509" s="1">
        <v>2.8387708480055802</v>
      </c>
      <c r="E5509" s="1">
        <v>-0.250774926439784</v>
      </c>
      <c r="F5509" s="1">
        <v>-1.22168980074932</v>
      </c>
      <c r="G5509" s="1">
        <v>-0.91694396128640498</v>
      </c>
      <c r="H5509" s="1">
        <v>-0.13597616242107699</v>
      </c>
      <c r="I5509" s="1">
        <v>0.86318243578696796</v>
      </c>
      <c r="J5509" s="1">
        <v>-0.67560397512760495</v>
      </c>
      <c r="K5509" s="1">
        <v>2.88269914223737</v>
      </c>
    </row>
    <row r="5510" spans="1:11" x14ac:dyDescent="0.25">
      <c r="A5510" s="18">
        <v>5509</v>
      </c>
      <c r="B5510" s="1">
        <v>-0.67862289277719101</v>
      </c>
      <c r="C5510" s="1">
        <v>-0.60035998529481704</v>
      </c>
      <c r="D5510" s="1">
        <v>-0.44864831262513399</v>
      </c>
      <c r="E5510" s="1">
        <v>0.30667656385401199</v>
      </c>
      <c r="F5510" s="1">
        <v>-1.22168980074932</v>
      </c>
      <c r="G5510" s="1">
        <v>-0.91694396128640498</v>
      </c>
      <c r="H5510" s="1">
        <v>-0.81803630853299203</v>
      </c>
      <c r="I5510" s="1">
        <v>-6.9528358088813802E-2</v>
      </c>
      <c r="J5510" s="1">
        <v>-0.67560397512760495</v>
      </c>
      <c r="K5510" s="1">
        <v>-0.48871705809677701</v>
      </c>
    </row>
    <row r="5511" spans="1:11" x14ac:dyDescent="0.25">
      <c r="A5511" s="18">
        <v>5510</v>
      </c>
      <c r="B5511" s="1">
        <v>2.1146465011997999</v>
      </c>
      <c r="C5511" s="1">
        <v>0.31876501025852699</v>
      </c>
      <c r="D5511" s="1">
        <v>-0.60567321348188097</v>
      </c>
      <c r="E5511" s="1">
        <v>-0.72246203656470598</v>
      </c>
      <c r="F5511" s="1">
        <v>1.06215127638122</v>
      </c>
      <c r="G5511" s="1">
        <v>0.76042608321865302</v>
      </c>
      <c r="H5511" s="1">
        <v>-0.81985124419133604</v>
      </c>
      <c r="I5511" s="1">
        <v>-0.66773399185182503</v>
      </c>
      <c r="J5511" s="1">
        <v>-0.30662272022332498</v>
      </c>
      <c r="K5511" s="1">
        <v>-0.41025944117605401</v>
      </c>
    </row>
    <row r="5512" spans="1:11" x14ac:dyDescent="0.25">
      <c r="A5512" s="18">
        <v>5511</v>
      </c>
      <c r="B5512" s="1">
        <v>-0.399296958956877</v>
      </c>
      <c r="C5512" s="1">
        <v>-0.40066383291953001</v>
      </c>
      <c r="D5512" s="1">
        <v>0.87066579395978305</v>
      </c>
      <c r="E5512" s="1">
        <v>1.16429206420294</v>
      </c>
      <c r="F5512" s="1">
        <v>-1.0140687906327499</v>
      </c>
      <c r="G5512" s="1">
        <v>-0.91694396128640498</v>
      </c>
      <c r="H5512" s="1">
        <v>2.0752112131344198E-3</v>
      </c>
      <c r="I5512" s="1">
        <v>0.65779743721805395</v>
      </c>
      <c r="J5512" s="1">
        <v>-0.67560397512760495</v>
      </c>
      <c r="K5512" s="1">
        <v>0.530758172130947</v>
      </c>
    </row>
    <row r="5513" spans="1:11" x14ac:dyDescent="0.25">
      <c r="A5513" s="18">
        <v>5512</v>
      </c>
      <c r="B5513" s="1">
        <v>-0.67862289277719101</v>
      </c>
      <c r="C5513" s="1">
        <v>-0.60035998529481704</v>
      </c>
      <c r="D5513" s="1">
        <v>1.9866602120944901</v>
      </c>
      <c r="E5513" s="1">
        <v>0.69260495407802203</v>
      </c>
      <c r="F5513" s="1">
        <v>-1.22168980074932</v>
      </c>
      <c r="G5513" s="1">
        <v>-0.91694396128640498</v>
      </c>
      <c r="H5513" s="1">
        <v>-0.67670555190752102</v>
      </c>
      <c r="I5513" s="1">
        <v>-0.75025630139810395</v>
      </c>
      <c r="J5513" s="1">
        <v>-0.67560397512760495</v>
      </c>
      <c r="K5513" s="1">
        <v>2.4333626298972502</v>
      </c>
    </row>
    <row r="5514" spans="1:11" x14ac:dyDescent="0.25">
      <c r="A5514" s="18">
        <v>5513</v>
      </c>
      <c r="B5514" s="1">
        <v>0.84497768068536105</v>
      </c>
      <c r="C5514" s="1">
        <v>0.95466993252364496</v>
      </c>
      <c r="D5514" s="1">
        <v>-0.60567321348188097</v>
      </c>
      <c r="E5514" s="1">
        <v>-0.72246203656470598</v>
      </c>
      <c r="F5514" s="1">
        <v>1.2697722864977801</v>
      </c>
      <c r="G5514" s="1">
        <v>0.45545016895478901</v>
      </c>
      <c r="H5514" s="1">
        <v>-0.48368955759151</v>
      </c>
      <c r="I5514" s="1">
        <v>-0.60502737122823902</v>
      </c>
      <c r="J5514" s="1">
        <v>-3.0845941488454001E-2</v>
      </c>
      <c r="K5514" s="1">
        <v>-0.422185742478695</v>
      </c>
    </row>
    <row r="5515" spans="1:11" x14ac:dyDescent="0.25">
      <c r="A5515" s="18">
        <v>5514</v>
      </c>
      <c r="B5515" s="1">
        <v>-0.399296958956877</v>
      </c>
      <c r="C5515" s="1">
        <v>-0.28802984200933401</v>
      </c>
      <c r="D5515" s="1">
        <v>0.80961085475198202</v>
      </c>
      <c r="E5515" s="1">
        <v>0.69260495407802203</v>
      </c>
      <c r="F5515" s="1">
        <v>0.43928575456944602</v>
      </c>
      <c r="G5515" s="1">
        <v>0.55075325512189</v>
      </c>
      <c r="H5515" s="1">
        <v>0.60577315443439195</v>
      </c>
      <c r="I5515" s="1">
        <v>1.38048458676356E-2</v>
      </c>
      <c r="J5515" s="1">
        <v>9.5205113572111597E-4</v>
      </c>
      <c r="K5515" s="1">
        <v>-0.50578062083432196</v>
      </c>
    </row>
    <row r="5516" spans="1:11" x14ac:dyDescent="0.25">
      <c r="A5516" s="18">
        <v>5515</v>
      </c>
      <c r="B5516" s="1">
        <v>2.3939757869447198</v>
      </c>
      <c r="C5516" s="1">
        <v>2.18735809458519</v>
      </c>
      <c r="D5516" s="1">
        <v>-0.32560981119763399</v>
      </c>
      <c r="E5516" s="1">
        <v>-0.250774926439784</v>
      </c>
      <c r="F5516" s="1">
        <v>1.2697722864977801</v>
      </c>
      <c r="G5516" s="1">
        <v>1.1797667073045599</v>
      </c>
      <c r="H5516" s="1">
        <v>2.6387796285137401</v>
      </c>
      <c r="I5516" s="1">
        <v>1.93924197984563</v>
      </c>
      <c r="J5516" s="1">
        <v>0.27269130838135702</v>
      </c>
      <c r="K5516" s="1">
        <v>0.23221562167058199</v>
      </c>
    </row>
    <row r="5517" spans="1:11" x14ac:dyDescent="0.25">
      <c r="A5517" s="18">
        <v>5516</v>
      </c>
      <c r="B5517" s="1">
        <v>1.8353205673794799</v>
      </c>
      <c r="C5517" s="1">
        <v>1.6155435750488401</v>
      </c>
      <c r="D5517" s="1">
        <v>0.75927297806349303</v>
      </c>
      <c r="E5517" s="1">
        <v>-0.250774926439784</v>
      </c>
      <c r="F5517" s="1">
        <v>1.2697722864977801</v>
      </c>
      <c r="G5517" s="1">
        <v>1.59910984744428</v>
      </c>
      <c r="H5517" s="1">
        <v>1.37077811446026</v>
      </c>
      <c r="I5517" s="1">
        <v>0.50588345084667496</v>
      </c>
      <c r="J5517" s="1">
        <v>2.8398268155648201</v>
      </c>
      <c r="K5517" s="1">
        <v>1.61720149778808</v>
      </c>
    </row>
    <row r="5518" spans="1:11" x14ac:dyDescent="0.25">
      <c r="A5518" s="18">
        <v>5517</v>
      </c>
      <c r="B5518" s="1">
        <v>1.8353205673794799</v>
      </c>
      <c r="C5518" s="1">
        <v>0.42606483548782598</v>
      </c>
      <c r="D5518" s="1">
        <v>-0.60567321348188097</v>
      </c>
      <c r="E5518" s="1">
        <v>-0.72246203656470598</v>
      </c>
      <c r="F5518" s="1">
        <v>1.2697722864977801</v>
      </c>
      <c r="G5518" s="1">
        <v>1.59910984744428</v>
      </c>
      <c r="H5518" s="1">
        <v>-0.75168626096034996</v>
      </c>
      <c r="I5518" s="1">
        <v>-0.67915765935001904</v>
      </c>
      <c r="J5518" s="1">
        <v>1.7610101128684099</v>
      </c>
      <c r="K5518" s="1">
        <v>6.9368343620293801E-2</v>
      </c>
    </row>
    <row r="5519" spans="1:11" x14ac:dyDescent="0.25">
      <c r="A5519" s="18">
        <v>5518</v>
      </c>
      <c r="B5519" s="1">
        <v>-0.67862289277719101</v>
      </c>
      <c r="C5519" s="1">
        <v>-0.60035998529481704</v>
      </c>
      <c r="D5519" s="1">
        <v>-0.60567321348188097</v>
      </c>
      <c r="E5519" s="1">
        <v>-0.72246203656470598</v>
      </c>
      <c r="F5519" s="1">
        <v>-0.183579767242329</v>
      </c>
      <c r="G5519" s="1">
        <v>-7.8260197060780703E-2</v>
      </c>
      <c r="H5519" s="1">
        <v>-0.85132547534512903</v>
      </c>
      <c r="I5519" s="1">
        <v>-0.80955641673726397</v>
      </c>
      <c r="J5519" s="1">
        <v>-0.31303052795997199</v>
      </c>
      <c r="K5519" s="1">
        <v>-0.81485258166131502</v>
      </c>
    </row>
    <row r="5520" spans="1:11" x14ac:dyDescent="0.25">
      <c r="A5520" s="18">
        <v>5519</v>
      </c>
      <c r="B5520" s="1">
        <v>-0.67862289277719101</v>
      </c>
      <c r="C5520" s="1">
        <v>-0.60035998529481704</v>
      </c>
      <c r="D5520" s="1">
        <v>-0.50256309909914298</v>
      </c>
      <c r="E5520" s="1">
        <v>-0.250774926439784</v>
      </c>
      <c r="F5520" s="1">
        <v>-1.22168980074932</v>
      </c>
      <c r="G5520" s="1">
        <v>-0.91694396128640498</v>
      </c>
      <c r="H5520" s="1">
        <v>-0.85401094418995505</v>
      </c>
      <c r="I5520" s="1">
        <v>-0.80566745091265801</v>
      </c>
      <c r="J5520" s="1">
        <v>-0.67560397512760495</v>
      </c>
      <c r="K5520" s="1">
        <v>-0.829642956145064</v>
      </c>
    </row>
    <row r="5521" spans="1:11" x14ac:dyDescent="0.25">
      <c r="A5521" s="18">
        <v>5520</v>
      </c>
      <c r="B5521" s="1">
        <v>-0.67862289277719101</v>
      </c>
      <c r="C5521" s="1">
        <v>-0.60035998529481704</v>
      </c>
      <c r="D5521" s="1">
        <v>-0.31999968605710999</v>
      </c>
      <c r="E5521" s="1">
        <v>0.97561835220656701</v>
      </c>
      <c r="F5521" s="1">
        <v>-1.22168980074932</v>
      </c>
      <c r="G5521" s="1">
        <v>-0.91694396128640498</v>
      </c>
      <c r="H5521" s="1">
        <v>0.67037606433195096</v>
      </c>
      <c r="I5521" s="1">
        <v>-0.12814369031192799</v>
      </c>
      <c r="J5521" s="1">
        <v>-0.67560397512760495</v>
      </c>
      <c r="K5521" s="1">
        <v>1.0818552860189701</v>
      </c>
    </row>
    <row r="5522" spans="1:11" x14ac:dyDescent="0.25">
      <c r="A5522" s="18">
        <v>5521</v>
      </c>
      <c r="B5522" s="1">
        <v>-0.67862289277719101</v>
      </c>
      <c r="C5522" s="1">
        <v>-0.60035998529481704</v>
      </c>
      <c r="D5522" s="1">
        <v>0.31195786043691798</v>
      </c>
      <c r="E5522" s="1">
        <v>1.7932100977921599</v>
      </c>
      <c r="F5522" s="1">
        <v>-1.22168980074932</v>
      </c>
      <c r="G5522" s="1">
        <v>-0.91694396128640498</v>
      </c>
      <c r="H5522" s="1">
        <v>1.4239073735250201</v>
      </c>
      <c r="I5522" s="1">
        <v>-1.8682280845612801E-2</v>
      </c>
      <c r="J5522" s="1">
        <v>-0.67560397512760495</v>
      </c>
      <c r="K5522" s="1">
        <v>-0.50895633654421901</v>
      </c>
    </row>
    <row r="5523" spans="1:11" x14ac:dyDescent="0.25">
      <c r="A5523" s="18">
        <v>5522</v>
      </c>
      <c r="B5523" s="1">
        <v>2.67330172076504</v>
      </c>
      <c r="C5523" s="1">
        <v>1.0794465216923601</v>
      </c>
      <c r="D5523" s="1">
        <v>-0.60567321348188097</v>
      </c>
      <c r="E5523" s="1">
        <v>-0.72246203656470598</v>
      </c>
      <c r="F5523" s="1">
        <v>1.2697722864977801</v>
      </c>
      <c r="G5523" s="1">
        <v>-0.70727364924345104</v>
      </c>
      <c r="H5523" s="1">
        <v>-0.63845053955639397</v>
      </c>
      <c r="I5523" s="1">
        <v>-0.62974641735152803</v>
      </c>
      <c r="J5523" s="1">
        <v>-0.61534246036290097</v>
      </c>
      <c r="K5523" s="1">
        <v>1.60553932407085E-3</v>
      </c>
    </row>
    <row r="5524" spans="1:11" x14ac:dyDescent="0.25">
      <c r="A5524" s="18">
        <v>5523</v>
      </c>
      <c r="B5524" s="1">
        <v>-0.67862289277719101</v>
      </c>
      <c r="C5524" s="1">
        <v>-0.60035998529481704</v>
      </c>
      <c r="D5524" s="1">
        <v>0.56404607997619105</v>
      </c>
      <c r="E5524" s="1">
        <v>2.57935905484567</v>
      </c>
      <c r="F5524" s="1">
        <v>-1.22168980074932</v>
      </c>
      <c r="G5524" s="1">
        <v>-0.91694396128640498</v>
      </c>
      <c r="H5524" s="1">
        <v>0.14441267013579301</v>
      </c>
      <c r="I5524" s="1">
        <v>0.19060081827158401</v>
      </c>
      <c r="J5524" s="1">
        <v>-0.67560397512760495</v>
      </c>
      <c r="K5524" s="1">
        <v>-0.51914144745586799</v>
      </c>
    </row>
    <row r="5525" spans="1:11" x14ac:dyDescent="0.25">
      <c r="A5525" s="18">
        <v>5524</v>
      </c>
      <c r="B5525" s="1">
        <v>2.1146465011997999</v>
      </c>
      <c r="C5525" s="1">
        <v>2.9434693786391599</v>
      </c>
      <c r="D5525" s="1">
        <v>-0.52919734638445703</v>
      </c>
      <c r="E5525" s="1">
        <v>0.22091784395309999</v>
      </c>
      <c r="F5525" s="1">
        <v>0.85452777480257103</v>
      </c>
      <c r="G5525" s="1">
        <v>-7.8260197060780703E-2</v>
      </c>
      <c r="H5525" s="1">
        <v>-0.409439877957395</v>
      </c>
      <c r="I5525" s="1">
        <v>-0.75511062887553404</v>
      </c>
      <c r="J5525" s="1">
        <v>-7.9778291477393307E-2</v>
      </c>
      <c r="K5525" s="1">
        <v>-0.65938885423932803</v>
      </c>
    </row>
    <row r="5526" spans="1:11" x14ac:dyDescent="0.25">
      <c r="A5526" s="18">
        <v>5525</v>
      </c>
      <c r="B5526" s="1">
        <v>0.718013480173609</v>
      </c>
      <c r="C5526" s="1">
        <v>2.0889306755889399</v>
      </c>
      <c r="D5526" s="1">
        <v>-0.60567321348188097</v>
      </c>
      <c r="E5526" s="1">
        <v>-0.72246203656470598</v>
      </c>
      <c r="F5526" s="1">
        <v>0.64690676468600905</v>
      </c>
      <c r="G5526" s="1">
        <v>0.55075325512189</v>
      </c>
      <c r="H5526" s="1">
        <v>-0.70043974915529195</v>
      </c>
      <c r="I5526" s="1">
        <v>-0.62913318137042595</v>
      </c>
      <c r="J5526" s="1">
        <v>0.57661021451134498</v>
      </c>
      <c r="K5526" s="1">
        <v>0.28632559919971401</v>
      </c>
    </row>
    <row r="5527" spans="1:11" x14ac:dyDescent="0.25">
      <c r="A5527" s="18">
        <v>5526</v>
      </c>
      <c r="B5527" s="1">
        <v>1.8353205673794799</v>
      </c>
      <c r="C5527" s="1">
        <v>1.81757174960623</v>
      </c>
      <c r="D5527" s="1">
        <v>-0.270934509220568</v>
      </c>
      <c r="E5527" s="1">
        <v>0.69260495407802203</v>
      </c>
      <c r="F5527" s="1">
        <v>1.2697722864977801</v>
      </c>
      <c r="G5527" s="1">
        <v>1.59910984744428</v>
      </c>
      <c r="H5527" s="1">
        <v>0.88610365772883903</v>
      </c>
      <c r="I5527" s="1">
        <v>-6.0860751188111302E-2</v>
      </c>
      <c r="J5527" s="1">
        <v>2.8398268155648201</v>
      </c>
      <c r="K5527" s="1">
        <v>0.67483289299888105</v>
      </c>
    </row>
    <row r="5528" spans="1:11" x14ac:dyDescent="0.25">
      <c r="A5528" s="18">
        <v>5527</v>
      </c>
      <c r="B5528" s="1">
        <v>-0.67862289277719101</v>
      </c>
      <c r="C5528" s="1">
        <v>-0.60035998529481704</v>
      </c>
      <c r="D5528" s="1">
        <v>-0.28308548823967</v>
      </c>
      <c r="E5528" s="1">
        <v>-0.250774926439784</v>
      </c>
      <c r="F5528" s="1">
        <v>-1.22168980074932</v>
      </c>
      <c r="G5528" s="1">
        <v>-0.91694396128640498</v>
      </c>
      <c r="H5528" s="1">
        <v>-0.78289642422118899</v>
      </c>
      <c r="I5528" s="1">
        <v>-0.71964287508453195</v>
      </c>
      <c r="J5528" s="1">
        <v>-0.67560397512760495</v>
      </c>
      <c r="K5528" s="1">
        <v>-0.43078712149437698</v>
      </c>
    </row>
    <row r="5529" spans="1:11" x14ac:dyDescent="0.25">
      <c r="A5529" s="18">
        <v>5528</v>
      </c>
      <c r="B5529" s="1">
        <v>-0.67862289277719101</v>
      </c>
      <c r="C5529" s="1">
        <v>-0.60035998529481704</v>
      </c>
      <c r="D5529" s="1">
        <v>-0.60567321348188097</v>
      </c>
      <c r="E5529" s="1">
        <v>-0.72246203656470598</v>
      </c>
      <c r="F5529" s="1">
        <v>1.2697722864977801</v>
      </c>
      <c r="G5529" s="1">
        <v>1.59910984744428</v>
      </c>
      <c r="H5529" s="1">
        <v>-0.59408804595250597</v>
      </c>
      <c r="I5529" s="1">
        <v>-0.60822514484108903</v>
      </c>
      <c r="J5529" s="1">
        <v>-4.6473760984100498E-2</v>
      </c>
      <c r="K5529" s="1">
        <v>-0.84146433188377701</v>
      </c>
    </row>
    <row r="5530" spans="1:11" x14ac:dyDescent="0.25">
      <c r="A5530" s="18">
        <v>5529</v>
      </c>
      <c r="B5530" s="1">
        <v>-0.67862289277719101</v>
      </c>
      <c r="C5530" s="1">
        <v>-0.60035998529481704</v>
      </c>
      <c r="D5530" s="1">
        <v>-0.43789007837875399</v>
      </c>
      <c r="E5530" s="1">
        <v>0.22091784395309999</v>
      </c>
      <c r="F5530" s="1">
        <v>-1.22168980074932</v>
      </c>
      <c r="G5530" s="1">
        <v>-0.91694396128640498</v>
      </c>
      <c r="H5530" s="1">
        <v>0.65360533088469097</v>
      </c>
      <c r="I5530" s="1">
        <v>0.27211794165714498</v>
      </c>
      <c r="J5530" s="1">
        <v>-0.67560397512760495</v>
      </c>
      <c r="K5530" s="1">
        <v>-0.10557854981044699</v>
      </c>
    </row>
    <row r="5531" spans="1:11" x14ac:dyDescent="0.25">
      <c r="A5531" s="18">
        <v>5530</v>
      </c>
      <c r="B5531" s="1">
        <v>-0.119967673211948</v>
      </c>
      <c r="C5531" s="1">
        <v>2.0809294270676002</v>
      </c>
      <c r="D5531" s="1">
        <v>-0.60567321348188097</v>
      </c>
      <c r="E5531" s="1">
        <v>-0.72246203656470598</v>
      </c>
      <c r="F5531" s="1">
        <v>-0.80644528905410495</v>
      </c>
      <c r="G5531" s="1">
        <v>-0.91694396128640498</v>
      </c>
      <c r="H5531" s="1">
        <v>0.93522808780267797</v>
      </c>
      <c r="I5531" s="1">
        <v>0.29526392274974</v>
      </c>
      <c r="J5531" s="1">
        <v>-0.67560397512760495</v>
      </c>
      <c r="K5531" s="1">
        <v>-0.418682588158719</v>
      </c>
    </row>
    <row r="5532" spans="1:11" x14ac:dyDescent="0.25">
      <c r="A5532" s="18">
        <v>5531</v>
      </c>
      <c r="B5532" s="1">
        <v>-0.67862289277719101</v>
      </c>
      <c r="C5532" s="1">
        <v>-0.60035998529481704</v>
      </c>
      <c r="D5532" s="1">
        <v>-0.60567321348188097</v>
      </c>
      <c r="E5532" s="1">
        <v>-0.72246203656470598</v>
      </c>
      <c r="F5532" s="1">
        <v>-0.80644528905410495</v>
      </c>
      <c r="G5532" s="1">
        <v>-0.70727364924345104</v>
      </c>
      <c r="H5532" s="1">
        <v>-0.84397705285965097</v>
      </c>
      <c r="I5532" s="1">
        <v>0.30359385842818298</v>
      </c>
      <c r="J5532" s="1">
        <v>-0.198332778191153</v>
      </c>
      <c r="K5532" s="1">
        <v>-0.87034309037810298</v>
      </c>
    </row>
    <row r="5533" spans="1:11" x14ac:dyDescent="0.25">
      <c r="A5533" s="18">
        <v>5532</v>
      </c>
      <c r="B5533" s="1">
        <v>-0.119967673211948</v>
      </c>
      <c r="C5533" s="1">
        <v>0.135433220436946</v>
      </c>
      <c r="D5533" s="1">
        <v>-0.60567321348188097</v>
      </c>
      <c r="E5533" s="1">
        <v>-0.72246203656470598</v>
      </c>
      <c r="F5533" s="1">
        <v>1.2697722864977801</v>
      </c>
      <c r="G5533" s="1">
        <v>1.59910984744428</v>
      </c>
      <c r="H5533" s="1">
        <v>0.24514273658087299</v>
      </c>
      <c r="I5533" s="1">
        <v>-0.30603120248885501</v>
      </c>
      <c r="J5533" s="1">
        <v>2.8398268155648201</v>
      </c>
      <c r="K5533" s="1">
        <v>0.481500967485263</v>
      </c>
    </row>
    <row r="5534" spans="1:11" x14ac:dyDescent="0.25">
      <c r="A5534" s="18">
        <v>5533</v>
      </c>
      <c r="B5534" s="1">
        <v>-0.67862289277719101</v>
      </c>
      <c r="C5534" s="1">
        <v>-0.60035998529481704</v>
      </c>
      <c r="D5534" s="1">
        <v>-0.31827039050678402</v>
      </c>
      <c r="E5534" s="1">
        <v>-0.250774926439784</v>
      </c>
      <c r="F5534" s="1">
        <v>-1.22168980074932</v>
      </c>
      <c r="G5534" s="1">
        <v>-0.91694396128640498</v>
      </c>
      <c r="H5534" s="1">
        <v>0.35918382562507101</v>
      </c>
      <c r="I5534" s="1">
        <v>0.14960654185298</v>
      </c>
      <c r="J5534" s="1">
        <v>-0.67560397512760495</v>
      </c>
      <c r="K5534" s="1">
        <v>-0.63859000681494904</v>
      </c>
    </row>
    <row r="5535" spans="1:11" x14ac:dyDescent="0.25">
      <c r="A5535" s="18">
        <v>5534</v>
      </c>
      <c r="B5535" s="1">
        <v>2.67330172076504</v>
      </c>
      <c r="C5535" s="1">
        <v>8.6474157039166097E-2</v>
      </c>
      <c r="D5535" s="1">
        <v>-0.60567321348188097</v>
      </c>
      <c r="E5535" s="1">
        <v>-0.72246203656470598</v>
      </c>
      <c r="F5535" s="1">
        <v>1.2697722864977801</v>
      </c>
      <c r="G5535" s="1">
        <v>-0.91694396128640498</v>
      </c>
      <c r="H5535" s="1">
        <v>-0.84195621752199701</v>
      </c>
      <c r="I5535" s="1">
        <v>-0.64282336367485404</v>
      </c>
      <c r="J5535" s="1">
        <v>-0.67560397512760495</v>
      </c>
      <c r="K5535" s="1">
        <v>-0.62314192910315902</v>
      </c>
    </row>
    <row r="5536" spans="1:11" x14ac:dyDescent="0.25">
      <c r="A5536" s="18">
        <v>5535</v>
      </c>
      <c r="B5536" s="1">
        <v>0.43868419442868101</v>
      </c>
      <c r="C5536" s="1">
        <v>0.33994084386610801</v>
      </c>
      <c r="D5536" s="1">
        <v>-0.60567321348188097</v>
      </c>
      <c r="E5536" s="1">
        <v>-0.72246203656470598</v>
      </c>
      <c r="F5536" s="1">
        <v>-0.391203268820979</v>
      </c>
      <c r="G5536" s="1">
        <v>-0.91694396128640498</v>
      </c>
      <c r="H5536" s="1">
        <v>-0.80591496391933104</v>
      </c>
      <c r="I5536" s="1">
        <v>-0.717167671324629</v>
      </c>
      <c r="J5536" s="1">
        <v>-0.67560397512760495</v>
      </c>
      <c r="K5536" s="1">
        <v>-0.41788489231681503</v>
      </c>
    </row>
    <row r="5537" spans="1:11" x14ac:dyDescent="0.25">
      <c r="A5537" s="18">
        <v>5536</v>
      </c>
      <c r="B5537" s="1">
        <v>-0.67862289277719101</v>
      </c>
      <c r="C5537" s="1">
        <v>-0.60035998529481704</v>
      </c>
      <c r="D5537" s="1">
        <v>-0.60567321348188097</v>
      </c>
      <c r="E5537" s="1">
        <v>-0.72246203656470598</v>
      </c>
      <c r="F5537" s="1">
        <v>0.43928575456944602</v>
      </c>
      <c r="G5537" s="1">
        <v>0.48086482847677797</v>
      </c>
      <c r="H5537" s="1">
        <v>-0.81455494965012898</v>
      </c>
      <c r="I5537" s="1">
        <v>-0.77365958808679403</v>
      </c>
      <c r="J5537" s="1">
        <v>0.14977790543295</v>
      </c>
      <c r="K5537" s="1">
        <v>-0.64542674370800601</v>
      </c>
    </row>
    <row r="5538" spans="1:11" x14ac:dyDescent="0.25">
      <c r="A5538" s="18">
        <v>5537</v>
      </c>
      <c r="B5538" s="1">
        <v>0.718013480173609</v>
      </c>
      <c r="C5538" s="1">
        <v>0.30551001061428801</v>
      </c>
      <c r="D5538" s="1">
        <v>-0.60567321348188097</v>
      </c>
      <c r="E5538" s="1">
        <v>-0.72246203656470598</v>
      </c>
      <c r="F5538" s="1">
        <v>-0.183579767242329</v>
      </c>
      <c r="G5538" s="1">
        <v>-0.91694396128640498</v>
      </c>
      <c r="H5538" s="1">
        <v>-0.74119474182835399</v>
      </c>
      <c r="I5538" s="1">
        <v>-0.47971096146383402</v>
      </c>
      <c r="J5538" s="1">
        <v>-0.67560397512760495</v>
      </c>
      <c r="K5538" s="1">
        <v>-0.45476351790105302</v>
      </c>
    </row>
    <row r="5539" spans="1:11" x14ac:dyDescent="0.25">
      <c r="A5539" s="18">
        <v>5538</v>
      </c>
      <c r="B5539" s="1">
        <v>-0.67862289277719101</v>
      </c>
      <c r="C5539" s="1">
        <v>-0.60035998529481704</v>
      </c>
      <c r="D5539" s="1">
        <v>-0.60567321348188097</v>
      </c>
      <c r="E5539" s="1">
        <v>-0.72246203656470598</v>
      </c>
      <c r="F5539" s="1">
        <v>-0.183579767242329</v>
      </c>
      <c r="G5539" s="1">
        <v>0.131412631035982</v>
      </c>
      <c r="H5539" s="1">
        <v>-0.854733871818944</v>
      </c>
      <c r="I5539" s="1">
        <v>0.30359385842818298</v>
      </c>
      <c r="J5539" s="1">
        <v>2.8411214696837699E-2</v>
      </c>
      <c r="K5539" s="1">
        <v>-0.49959503260979998</v>
      </c>
    </row>
    <row r="5540" spans="1:11" x14ac:dyDescent="0.25">
      <c r="A5540" s="18">
        <v>5539</v>
      </c>
      <c r="B5540" s="1">
        <v>-0.67862289277719101</v>
      </c>
      <c r="C5540" s="1">
        <v>-0.60035998529481704</v>
      </c>
      <c r="D5540" s="1">
        <v>0.534195727705155</v>
      </c>
      <c r="E5540" s="1">
        <v>2.57935905484567</v>
      </c>
      <c r="F5540" s="1">
        <v>-1.22168980074932</v>
      </c>
      <c r="G5540" s="1">
        <v>-0.91694396128640498</v>
      </c>
      <c r="H5540" s="1">
        <v>-0.22150050587225201</v>
      </c>
      <c r="I5540" s="1">
        <v>-0.59492803353261903</v>
      </c>
      <c r="J5540" s="1">
        <v>-0.67560397512760495</v>
      </c>
      <c r="K5540" s="1">
        <v>-0.80205943313107897</v>
      </c>
    </row>
    <row r="5541" spans="1:11" x14ac:dyDescent="0.25">
      <c r="A5541" s="18">
        <v>5540</v>
      </c>
      <c r="B5541" s="1">
        <v>0.43868419442868101</v>
      </c>
      <c r="C5541" s="1">
        <v>0.96150516995393898</v>
      </c>
      <c r="D5541" s="1">
        <v>-0.60567321348188097</v>
      </c>
      <c r="E5541" s="1">
        <v>-0.72246203656470598</v>
      </c>
      <c r="F5541" s="1">
        <v>1.2697722864977801</v>
      </c>
      <c r="G5541" s="1">
        <v>1.59910984744428</v>
      </c>
      <c r="H5541" s="1">
        <v>-0.48503504553357402</v>
      </c>
      <c r="I5541" s="1">
        <v>-0.62297250790583603</v>
      </c>
      <c r="J5541" s="1">
        <v>0.24770286692559301</v>
      </c>
      <c r="K5541" s="1">
        <v>-0.44774167436005902</v>
      </c>
    </row>
    <row r="5542" spans="1:11" x14ac:dyDescent="0.25">
      <c r="A5542" s="18">
        <v>5541</v>
      </c>
      <c r="B5542" s="1">
        <v>2.67330172076504</v>
      </c>
      <c r="C5542" s="1">
        <v>-4.1478807170690801E-2</v>
      </c>
      <c r="D5542" s="1">
        <v>-0.60567321348188097</v>
      </c>
      <c r="E5542" s="1">
        <v>-0.72246203656470598</v>
      </c>
      <c r="F5542" s="1">
        <v>1.2697722864977801</v>
      </c>
      <c r="G5542" s="1">
        <v>-0.91694396128640498</v>
      </c>
      <c r="H5542" s="1">
        <v>-0.84438280223143203</v>
      </c>
      <c r="I5542" s="1">
        <v>-0.79275301731955305</v>
      </c>
      <c r="J5542" s="1">
        <v>-0.67560397512760495</v>
      </c>
      <c r="K5542" s="1">
        <v>-0.324965929778187</v>
      </c>
    </row>
    <row r="5543" spans="1:11" x14ac:dyDescent="0.25">
      <c r="A5543" s="18">
        <v>5542</v>
      </c>
      <c r="B5543" s="1">
        <v>-0.67862289277719101</v>
      </c>
      <c r="C5543" s="1">
        <v>-0.60035998529481704</v>
      </c>
      <c r="D5543" s="1">
        <v>-0.60567321348188097</v>
      </c>
      <c r="E5543" s="1">
        <v>-0.72246203656470598</v>
      </c>
      <c r="F5543" s="1">
        <v>-0.391203268820979</v>
      </c>
      <c r="G5543" s="1">
        <v>-7.8260197060780703E-2</v>
      </c>
      <c r="H5543" s="1">
        <v>-0.85004859832740398</v>
      </c>
      <c r="I5543" s="1">
        <v>-0.67408053614116503</v>
      </c>
      <c r="J5543" s="1">
        <v>-0.41848817879820299</v>
      </c>
      <c r="K5543" s="1">
        <v>-0.69880360017640597</v>
      </c>
    </row>
    <row r="5544" spans="1:11" x14ac:dyDescent="0.25">
      <c r="A5544" s="18">
        <v>5543</v>
      </c>
      <c r="B5544" s="1">
        <v>-0.67862289277719101</v>
      </c>
      <c r="C5544" s="1">
        <v>-0.60035998529481704</v>
      </c>
      <c r="D5544" s="1">
        <v>-0.36631577179950903</v>
      </c>
      <c r="E5544" s="1">
        <v>0.69260495407802203</v>
      </c>
      <c r="F5544" s="1">
        <v>1.2697722864977801</v>
      </c>
      <c r="G5544" s="1">
        <v>1.59910984744428</v>
      </c>
      <c r="H5544" s="1">
        <v>-0.33730470720935601</v>
      </c>
      <c r="I5544" s="1">
        <v>-0.56373557798876195</v>
      </c>
      <c r="J5544" s="1">
        <v>-0.43455791606879102</v>
      </c>
      <c r="K5544" s="1">
        <v>-0.73405591459432196</v>
      </c>
    </row>
    <row r="5545" spans="1:11" x14ac:dyDescent="0.25">
      <c r="A5545" s="18">
        <v>5544</v>
      </c>
      <c r="B5545" s="1">
        <v>-0.67862289277719101</v>
      </c>
      <c r="C5545" s="1">
        <v>-0.60035998529481704</v>
      </c>
      <c r="D5545" s="1">
        <v>1.98133136779358</v>
      </c>
      <c r="E5545" s="1">
        <v>2.57935905484567</v>
      </c>
      <c r="F5545" s="1">
        <v>-1.22168980074932</v>
      </c>
      <c r="G5545" s="1">
        <v>-0.91694396128640498</v>
      </c>
      <c r="H5545" s="1">
        <v>5.1913280990140198E-2</v>
      </c>
      <c r="I5545" s="1">
        <v>-0.35824206747998699</v>
      </c>
      <c r="J5545" s="1">
        <v>-0.67560397512760495</v>
      </c>
      <c r="K5545" s="1">
        <v>-0.68678541478504096</v>
      </c>
    </row>
    <row r="5546" spans="1:11" x14ac:dyDescent="0.25">
      <c r="A5546" s="18">
        <v>5545</v>
      </c>
      <c r="B5546" s="1">
        <v>0.99733941399392301</v>
      </c>
      <c r="C5546" s="1">
        <v>2.0008901370014698</v>
      </c>
      <c r="D5546" s="1">
        <v>-0.60567321348188097</v>
      </c>
      <c r="E5546" s="1">
        <v>-0.72246203656470598</v>
      </c>
      <c r="F5546" s="1">
        <v>1.2697722864977801</v>
      </c>
      <c r="G5546" s="1">
        <v>1.59910984744428</v>
      </c>
      <c r="H5546" s="1">
        <v>2.6387796285137401</v>
      </c>
      <c r="I5546" s="1">
        <v>2.9193400819436799</v>
      </c>
      <c r="J5546" s="1">
        <v>2.8398268155648201</v>
      </c>
      <c r="K5546" s="1">
        <v>0.67974486799160105</v>
      </c>
    </row>
    <row r="5547" spans="1:11" x14ac:dyDescent="0.25">
      <c r="A5547" s="18">
        <v>5546</v>
      </c>
      <c r="B5547" s="1">
        <v>1.5559946335591699</v>
      </c>
      <c r="C5547" s="1">
        <v>2.56301470229841</v>
      </c>
      <c r="D5547" s="1">
        <v>2.8387708480055802</v>
      </c>
      <c r="E5547" s="1">
        <v>2.57935905484567</v>
      </c>
      <c r="F5547" s="1">
        <v>1.2697722864977801</v>
      </c>
      <c r="G5547" s="1">
        <v>1.59910984744428</v>
      </c>
      <c r="H5547" s="1">
        <v>0.432435253878241</v>
      </c>
      <c r="I5547" s="1">
        <v>-0.20746354701335901</v>
      </c>
      <c r="J5547" s="1">
        <v>1.04520375332168</v>
      </c>
      <c r="K5547" s="1">
        <v>2.88269914223737</v>
      </c>
    </row>
    <row r="5548" spans="1:11" x14ac:dyDescent="0.25">
      <c r="A5548" s="18">
        <v>5547</v>
      </c>
      <c r="B5548" s="1">
        <v>-0.67862289277719101</v>
      </c>
      <c r="C5548" s="1">
        <v>-0.60035998529481704</v>
      </c>
      <c r="D5548" s="1">
        <v>-0.448097727124461</v>
      </c>
      <c r="E5548" s="1">
        <v>-0.207892736355347</v>
      </c>
      <c r="F5548" s="1">
        <v>-1.22168980074932</v>
      </c>
      <c r="G5548" s="1">
        <v>-0.91694396128640498</v>
      </c>
      <c r="H5548" s="1">
        <v>-0.75466573086358701</v>
      </c>
      <c r="I5548" s="1">
        <v>-0.53219661960565601</v>
      </c>
      <c r="J5548" s="1">
        <v>-0.67560397512760495</v>
      </c>
      <c r="K5548" s="1">
        <v>-0.83822282505686896</v>
      </c>
    </row>
    <row r="5549" spans="1:11" x14ac:dyDescent="0.25">
      <c r="A5549" s="18">
        <v>5548</v>
      </c>
      <c r="B5549" s="1">
        <v>2.1146465011997999</v>
      </c>
      <c r="C5549" s="1">
        <v>2.9795540713005799</v>
      </c>
      <c r="D5549" s="1">
        <v>-0.60567321348188097</v>
      </c>
      <c r="E5549" s="1">
        <v>-0.72246203656470598</v>
      </c>
      <c r="F5549" s="1">
        <v>1.2697722864977801</v>
      </c>
      <c r="G5549" s="1">
        <v>-0.70727364924345104</v>
      </c>
      <c r="H5549" s="1">
        <v>0.99155957209935897</v>
      </c>
      <c r="I5549" s="1">
        <v>0.28391366942684398</v>
      </c>
      <c r="J5549" s="1">
        <v>-0.60333033175313699</v>
      </c>
      <c r="K5549" s="1">
        <v>-0.51016617607288095</v>
      </c>
    </row>
    <row r="5550" spans="1:11" x14ac:dyDescent="0.25">
      <c r="A5550" s="18">
        <v>5549</v>
      </c>
      <c r="B5550" s="1">
        <v>2.1146465011997999</v>
      </c>
      <c r="C5550" s="1">
        <v>1.6294955008624401</v>
      </c>
      <c r="D5550" s="1">
        <v>2.1502830497231802</v>
      </c>
      <c r="E5550" s="1">
        <v>2.1076719447207499</v>
      </c>
      <c r="F5550" s="1">
        <v>0.85452777480257103</v>
      </c>
      <c r="G5550" s="1">
        <v>-0.91694396128640498</v>
      </c>
      <c r="H5550" s="1">
        <v>-0.312759567191565</v>
      </c>
      <c r="I5550" s="1">
        <v>-0.48121594430338399</v>
      </c>
      <c r="J5550" s="1">
        <v>-0.67560397512760495</v>
      </c>
      <c r="K5550" s="1">
        <v>1.70494776856958</v>
      </c>
    </row>
    <row r="5551" spans="1:11" x14ac:dyDescent="0.25">
      <c r="A5551" s="18">
        <v>5550</v>
      </c>
      <c r="B5551" s="1">
        <v>2.67330172076504</v>
      </c>
      <c r="C5551" s="1">
        <v>0.58752386553246205</v>
      </c>
      <c r="D5551" s="1">
        <v>-0.60567321348188097</v>
      </c>
      <c r="E5551" s="1">
        <v>-0.72246203656470598</v>
      </c>
      <c r="F5551" s="1">
        <v>1.2697722864977801</v>
      </c>
      <c r="G5551" s="1">
        <v>1.38943953540132</v>
      </c>
      <c r="H5551" s="1">
        <v>-0.415571398108732</v>
      </c>
      <c r="I5551" s="1">
        <v>-0.5965318498162</v>
      </c>
      <c r="J5551" s="1">
        <v>0.32568126703111999</v>
      </c>
      <c r="K5551" s="1">
        <v>-0.450746601987222</v>
      </c>
    </row>
    <row r="5552" spans="1:11" x14ac:dyDescent="0.25">
      <c r="A5552" s="18">
        <v>5551</v>
      </c>
      <c r="B5552" s="1">
        <v>-0.119967673211948</v>
      </c>
      <c r="C5552" s="1">
        <v>0.23595141794128499</v>
      </c>
      <c r="D5552" s="1">
        <v>-0.47086950636625202</v>
      </c>
      <c r="E5552" s="1">
        <v>-0.250774926439784</v>
      </c>
      <c r="F5552" s="1">
        <v>-0.183579767242329</v>
      </c>
      <c r="G5552" s="1">
        <v>-0.28793050910373502</v>
      </c>
      <c r="H5552" s="1">
        <v>-0.44481666857512397</v>
      </c>
      <c r="I5552" s="1">
        <v>-0.64660425080093498</v>
      </c>
      <c r="J5552" s="1">
        <v>8.7788893911658797E-2</v>
      </c>
      <c r="K5552" s="1">
        <v>-0.70133361943377204</v>
      </c>
    </row>
    <row r="5553" spans="1:11" x14ac:dyDescent="0.25">
      <c r="A5553" s="18">
        <v>5552</v>
      </c>
      <c r="B5553" s="1">
        <v>-0.67862289277719101</v>
      </c>
      <c r="C5553" s="1">
        <v>-0.60035998529481704</v>
      </c>
      <c r="D5553" s="1">
        <v>-0.60567321348188097</v>
      </c>
      <c r="E5553" s="1">
        <v>-0.72246203656470598</v>
      </c>
      <c r="F5553" s="1">
        <v>1.2697722864977801</v>
      </c>
      <c r="G5553" s="1">
        <v>1.3703779117463799</v>
      </c>
      <c r="H5553" s="1">
        <v>-0.84695009146938105</v>
      </c>
      <c r="I5553" s="1">
        <v>-0.68306985821706601</v>
      </c>
      <c r="J5553" s="1">
        <v>-0.32317454961203101</v>
      </c>
      <c r="K5553" s="1">
        <v>-0.83675908074556404</v>
      </c>
    </row>
    <row r="5554" spans="1:11" x14ac:dyDescent="0.25">
      <c r="A5554" s="18">
        <v>5553</v>
      </c>
      <c r="B5554" s="1">
        <v>-0.399296958956877</v>
      </c>
      <c r="C5554" s="1">
        <v>-0.58063161373129801</v>
      </c>
      <c r="D5554" s="1">
        <v>-0.54693215083227498</v>
      </c>
      <c r="E5554" s="1">
        <v>0.69260495407802203</v>
      </c>
      <c r="F5554" s="1">
        <v>-1.0140687906327499</v>
      </c>
      <c r="G5554" s="1">
        <v>-0.91694396128640498</v>
      </c>
      <c r="H5554" s="1">
        <v>-0.16369954975759701</v>
      </c>
      <c r="I5554" s="1">
        <v>-0.26064063887113798</v>
      </c>
      <c r="J5554" s="1">
        <v>-0.67560397512760495</v>
      </c>
      <c r="K5554" s="1">
        <v>-0.70901306661609298</v>
      </c>
    </row>
    <row r="5555" spans="1:11" x14ac:dyDescent="0.25">
      <c r="A5555" s="18">
        <v>5554</v>
      </c>
      <c r="B5555" s="1">
        <v>-0.67862289277719101</v>
      </c>
      <c r="C5555" s="1">
        <v>-0.60035998529481704</v>
      </c>
      <c r="D5555" s="1">
        <v>1.06988226041698</v>
      </c>
      <c r="E5555" s="1">
        <v>0.69260495407802203</v>
      </c>
      <c r="F5555" s="1">
        <v>-1.22168980074932</v>
      </c>
      <c r="G5555" s="1">
        <v>-0.91694396128640498</v>
      </c>
      <c r="H5555" s="1">
        <v>1.8708583996614201</v>
      </c>
      <c r="I5555" s="1">
        <v>1.29255174569135</v>
      </c>
      <c r="J5555" s="1">
        <v>-0.67560397512760495</v>
      </c>
      <c r="K5555" s="1">
        <v>-0.16822821144648301</v>
      </c>
    </row>
    <row r="5556" spans="1:11" x14ac:dyDescent="0.25">
      <c r="A5556" s="18">
        <v>5555</v>
      </c>
      <c r="B5556" s="1">
        <v>-0.67862289277719101</v>
      </c>
      <c r="C5556" s="1">
        <v>-0.60035998529481704</v>
      </c>
      <c r="D5556" s="1">
        <v>-0.60567321348188097</v>
      </c>
      <c r="E5556" s="1">
        <v>-0.72246203656470598</v>
      </c>
      <c r="F5556" s="1">
        <v>0.43928575456944602</v>
      </c>
      <c r="G5556" s="1">
        <v>0.55075325512189</v>
      </c>
      <c r="H5556" s="1">
        <v>-0.84815340176027898</v>
      </c>
      <c r="I5556" s="1">
        <v>-0.66772470246959104</v>
      </c>
      <c r="J5556" s="1">
        <v>-5.1616076910688598E-2</v>
      </c>
      <c r="K5556" s="1">
        <v>-0.67025189638224503</v>
      </c>
    </row>
    <row r="5557" spans="1:11" x14ac:dyDescent="0.25">
      <c r="A5557" s="18">
        <v>5556</v>
      </c>
      <c r="B5557" s="1">
        <v>-0.399296958956877</v>
      </c>
      <c r="C5557" s="1">
        <v>-0.51324421412438903</v>
      </c>
      <c r="D5557" s="1">
        <v>-0.60567321348188097</v>
      </c>
      <c r="E5557" s="1">
        <v>-0.72246203656470598</v>
      </c>
      <c r="F5557" s="1">
        <v>0.64690676468600905</v>
      </c>
      <c r="G5557" s="1">
        <v>0.76042608321865302</v>
      </c>
      <c r="H5557" s="1">
        <v>-0.84446536282203799</v>
      </c>
      <c r="I5557" s="1">
        <v>-0.69738175805116398</v>
      </c>
      <c r="J5557" s="1">
        <v>-0.166574959910154</v>
      </c>
      <c r="K5557" s="1">
        <v>-0.77608921738810299</v>
      </c>
    </row>
    <row r="5558" spans="1:11" x14ac:dyDescent="0.25">
      <c r="A5558" s="18">
        <v>5557</v>
      </c>
      <c r="B5558" s="1">
        <v>-0.67862289277719101</v>
      </c>
      <c r="C5558" s="1">
        <v>-0.60035998529481704</v>
      </c>
      <c r="D5558" s="1">
        <v>-0.60567321348188097</v>
      </c>
      <c r="E5558" s="1">
        <v>-0.72246203656470598</v>
      </c>
      <c r="F5558" s="1">
        <v>0.91384948709992497</v>
      </c>
      <c r="G5558" s="1">
        <v>0.88023804953659901</v>
      </c>
      <c r="H5558" s="1">
        <v>-0.85166453572027601</v>
      </c>
      <c r="I5558" s="1">
        <v>-0.76779602400166502</v>
      </c>
      <c r="J5558" s="1">
        <v>-0.48505706544161198</v>
      </c>
      <c r="K5558" s="1">
        <v>-0.87034309037810298</v>
      </c>
    </row>
    <row r="5559" spans="1:11" x14ac:dyDescent="0.25">
      <c r="A5559" s="18">
        <v>5558</v>
      </c>
      <c r="B5559" s="1">
        <v>-0.67862289277719101</v>
      </c>
      <c r="C5559" s="1">
        <v>-0.60035998529481704</v>
      </c>
      <c r="D5559" s="1">
        <v>1.5294112308882399</v>
      </c>
      <c r="E5559" s="1">
        <v>1.16429206420294</v>
      </c>
      <c r="F5559" s="1">
        <v>-1.22168980074932</v>
      </c>
      <c r="G5559" s="1">
        <v>-0.91694396128640498</v>
      </c>
      <c r="H5559" s="1">
        <v>8.4034922905248902E-2</v>
      </c>
      <c r="I5559" s="1">
        <v>-0.194387584752682</v>
      </c>
      <c r="J5559" s="1">
        <v>-0.67560397512760495</v>
      </c>
      <c r="K5559" s="1">
        <v>-0.70824448454289202</v>
      </c>
    </row>
    <row r="5560" spans="1:11" x14ac:dyDescent="0.25">
      <c r="A5560" s="18">
        <v>5559</v>
      </c>
      <c r="B5560" s="1">
        <v>-0.67862289277719101</v>
      </c>
      <c r="C5560" s="1">
        <v>-0.60035998529481704</v>
      </c>
      <c r="D5560" s="1">
        <v>-0.60567321348188097</v>
      </c>
      <c r="E5560" s="1">
        <v>-0.72246203656470598</v>
      </c>
      <c r="F5560" s="1">
        <v>1.2697722864977801</v>
      </c>
      <c r="G5560" s="1">
        <v>1.59910984744428</v>
      </c>
      <c r="H5560" s="1">
        <v>-0.838015581271643</v>
      </c>
      <c r="I5560" s="1">
        <v>-0.69972540052985899</v>
      </c>
      <c r="J5560" s="1">
        <v>6.1936704077600997E-2</v>
      </c>
      <c r="K5560" s="1">
        <v>-0.722130655507354</v>
      </c>
    </row>
    <row r="5561" spans="1:11" x14ac:dyDescent="0.25">
      <c r="A5561" s="18">
        <v>5560</v>
      </c>
      <c r="B5561" s="1">
        <v>0.159358260608366</v>
      </c>
      <c r="C5561" s="1">
        <v>-0.150038460475377</v>
      </c>
      <c r="D5561" s="1">
        <v>-0.60567321348188097</v>
      </c>
      <c r="E5561" s="1">
        <v>-0.72246203656470598</v>
      </c>
      <c r="F5561" s="1">
        <v>0.43928575456944602</v>
      </c>
      <c r="G5561" s="1">
        <v>0.131412631035982</v>
      </c>
      <c r="H5561" s="1">
        <v>-0.36009149949130698</v>
      </c>
      <c r="I5561" s="1">
        <v>-0.65673742023209303</v>
      </c>
      <c r="J5561" s="1">
        <v>-0.115171887815862</v>
      </c>
      <c r="K5561" s="1">
        <v>-0.28273486843947898</v>
      </c>
    </row>
    <row r="5562" spans="1:11" x14ac:dyDescent="0.25">
      <c r="A5562" s="18">
        <v>5561</v>
      </c>
      <c r="B5562" s="1">
        <v>-0.119967673211948</v>
      </c>
      <c r="C5562" s="1">
        <v>-1.51564418508879E-2</v>
      </c>
      <c r="D5562" s="1">
        <v>-0.60567321348188097</v>
      </c>
      <c r="E5562" s="1">
        <v>-0.72246203656470598</v>
      </c>
      <c r="F5562" s="1">
        <v>0.43928575456944602</v>
      </c>
      <c r="G5562" s="1">
        <v>0.341082943078936</v>
      </c>
      <c r="H5562" s="1">
        <v>-0.13276423873696999</v>
      </c>
      <c r="I5562" s="1">
        <v>0.25740146236948103</v>
      </c>
      <c r="J5562" s="1">
        <v>9.0319877531776296E-2</v>
      </c>
      <c r="K5562" s="1">
        <v>-0.48302317457480398</v>
      </c>
    </row>
    <row r="5563" spans="1:11" x14ac:dyDescent="0.25">
      <c r="A5563" s="18">
        <v>5562</v>
      </c>
      <c r="B5563" s="1">
        <v>-0.67862289277719101</v>
      </c>
      <c r="C5563" s="1">
        <v>-0.60035998529481704</v>
      </c>
      <c r="D5563" s="1">
        <v>-0.29876602970640398</v>
      </c>
      <c r="E5563" s="1">
        <v>0.30667656385401199</v>
      </c>
      <c r="F5563" s="1">
        <v>-1.22168980074932</v>
      </c>
      <c r="G5563" s="1">
        <v>-0.91694396128640498</v>
      </c>
      <c r="H5563" s="1">
        <v>0.16300280005572901</v>
      </c>
      <c r="I5563" s="1">
        <v>4.4472124939221501E-2</v>
      </c>
      <c r="J5563" s="1">
        <v>-0.67560397512760495</v>
      </c>
      <c r="K5563" s="1">
        <v>-0.67815464641478196</v>
      </c>
    </row>
    <row r="5564" spans="1:11" x14ac:dyDescent="0.25">
      <c r="A5564" s="18">
        <v>5563</v>
      </c>
      <c r="B5564" s="1">
        <v>-0.67862289277719101</v>
      </c>
      <c r="C5564" s="1">
        <v>-0.60035998529481704</v>
      </c>
      <c r="D5564" s="1">
        <v>-0.41566005037150699</v>
      </c>
      <c r="E5564" s="1">
        <v>0.69260495407802203</v>
      </c>
      <c r="F5564" s="1">
        <v>-1.22168980074932</v>
      </c>
      <c r="G5564" s="1">
        <v>-0.91694396128640498</v>
      </c>
      <c r="H5564" s="1">
        <v>-8.6246596890315996E-2</v>
      </c>
      <c r="I5564" s="1">
        <v>-0.45706189958321097</v>
      </c>
      <c r="J5564" s="1">
        <v>-0.67560397512760495</v>
      </c>
      <c r="K5564" s="1">
        <v>-0.59095120903162701</v>
      </c>
    </row>
    <row r="5565" spans="1:11" x14ac:dyDescent="0.25">
      <c r="A5565" s="18">
        <v>5564</v>
      </c>
      <c r="B5565" s="1">
        <v>0.159358260608366</v>
      </c>
      <c r="C5565" s="1">
        <v>0.80595660992255802</v>
      </c>
      <c r="D5565" s="1">
        <v>-0.27559262007435897</v>
      </c>
      <c r="E5565" s="1">
        <v>0.22091784395309999</v>
      </c>
      <c r="F5565" s="1">
        <v>1.2697722864977801</v>
      </c>
      <c r="G5565" s="1">
        <v>1.59910984744428</v>
      </c>
      <c r="H5565" s="1">
        <v>2.2083181027074401</v>
      </c>
      <c r="I5565" s="1">
        <v>2.2683100189995802</v>
      </c>
      <c r="J5565" s="1">
        <v>2.8398268155648201</v>
      </c>
      <c r="K5565" s="1">
        <v>0.577029519065688</v>
      </c>
    </row>
    <row r="5566" spans="1:11" x14ac:dyDescent="0.25">
      <c r="A5566" s="18">
        <v>5565</v>
      </c>
      <c r="B5566" s="1">
        <v>0.99733941399392301</v>
      </c>
      <c r="C5566" s="1">
        <v>0.31621854925508402</v>
      </c>
      <c r="D5566" s="1">
        <v>-0.19945006993432601</v>
      </c>
      <c r="E5566" s="1">
        <v>0.69260495407802203</v>
      </c>
      <c r="F5566" s="1">
        <v>2.4041242874233499E-2</v>
      </c>
      <c r="G5566" s="1">
        <v>-7.8260197060780703E-2</v>
      </c>
      <c r="H5566" s="1">
        <v>-0.41199261418824801</v>
      </c>
      <c r="I5566" s="1">
        <v>-0.47834165379490701</v>
      </c>
      <c r="J5566" s="1">
        <v>7.3145345823835806E-2</v>
      </c>
      <c r="K5566" s="1">
        <v>7.4012844357682905E-2</v>
      </c>
    </row>
    <row r="5567" spans="1:11" x14ac:dyDescent="0.25">
      <c r="A5567" s="18">
        <v>5566</v>
      </c>
      <c r="B5567" s="1">
        <v>0.43868419442868101</v>
      </c>
      <c r="C5567" s="1">
        <v>0.236567929552645</v>
      </c>
      <c r="D5567" s="1">
        <v>-0.60567321348188097</v>
      </c>
      <c r="E5567" s="1">
        <v>-0.72246203656470598</v>
      </c>
      <c r="F5567" s="1">
        <v>-0.391203268820979</v>
      </c>
      <c r="G5567" s="1">
        <v>-0.91694396128640498</v>
      </c>
      <c r="H5567" s="1">
        <v>0.162894503633459</v>
      </c>
      <c r="I5567" s="1">
        <v>0.30482317782065999</v>
      </c>
      <c r="J5567" s="1">
        <v>-0.67560397512760495</v>
      </c>
      <c r="K5567" s="1">
        <v>-0.34720713918162699</v>
      </c>
    </row>
    <row r="5568" spans="1:11" x14ac:dyDescent="0.25">
      <c r="A5568" s="18">
        <v>5567</v>
      </c>
      <c r="B5568" s="1">
        <v>-0.67862289277719101</v>
      </c>
      <c r="C5568" s="1">
        <v>-0.60035998529481704</v>
      </c>
      <c r="D5568" s="1">
        <v>2.8387708480055802</v>
      </c>
      <c r="E5568" s="1">
        <v>1.54164514846366</v>
      </c>
      <c r="F5568" s="1">
        <v>-1.22168980074932</v>
      </c>
      <c r="G5568" s="1">
        <v>-0.91694396128640498</v>
      </c>
      <c r="H5568" s="1">
        <v>-6.5102494405443103E-3</v>
      </c>
      <c r="I5568" s="1">
        <v>0.29259016672735899</v>
      </c>
      <c r="J5568" s="1">
        <v>-0.67560397512760495</v>
      </c>
      <c r="K5568" s="1">
        <v>-0.63706698773991399</v>
      </c>
    </row>
    <row r="5569" spans="1:11" x14ac:dyDescent="0.25">
      <c r="A5569" s="18">
        <v>5568</v>
      </c>
      <c r="B5569" s="1">
        <v>2.3939757869447198</v>
      </c>
      <c r="C5569" s="1">
        <v>1.2694527198282299</v>
      </c>
      <c r="D5569" s="1">
        <v>-0.60567321348188097</v>
      </c>
      <c r="E5569" s="1">
        <v>-0.72246203656470598</v>
      </c>
      <c r="F5569" s="1">
        <v>1.2697722864977801</v>
      </c>
      <c r="G5569" s="1">
        <v>1.59910984744428</v>
      </c>
      <c r="H5569" s="1">
        <v>-0.248427363712349</v>
      </c>
      <c r="I5569" s="1">
        <v>-0.460112310519182</v>
      </c>
      <c r="J5569" s="1">
        <v>-0.38448059729932199</v>
      </c>
      <c r="K5569" s="1">
        <v>1.4821826283603301</v>
      </c>
    </row>
    <row r="5570" spans="1:11" x14ac:dyDescent="0.25">
      <c r="A5570" s="18">
        <v>5569</v>
      </c>
      <c r="B5570" s="1">
        <v>-0.67862289277719101</v>
      </c>
      <c r="C5570" s="1">
        <v>-0.60035998529481704</v>
      </c>
      <c r="D5570" s="1">
        <v>1.9726692064215701</v>
      </c>
      <c r="E5570" s="1">
        <v>2.57935905484567</v>
      </c>
      <c r="F5570" s="1">
        <v>-1.22168980074932</v>
      </c>
      <c r="G5570" s="1">
        <v>-0.91694396128640498</v>
      </c>
      <c r="H5570" s="1">
        <v>0.101115524268162</v>
      </c>
      <c r="I5570" s="1">
        <v>-0.30297630828751698</v>
      </c>
      <c r="J5570" s="1">
        <v>-0.67560397512760495</v>
      </c>
      <c r="K5570" s="1">
        <v>-0.29585754877978199</v>
      </c>
    </row>
    <row r="5571" spans="1:11" x14ac:dyDescent="0.25">
      <c r="A5571" s="18">
        <v>5570</v>
      </c>
      <c r="B5571" s="1">
        <v>-0.67862289277719101</v>
      </c>
      <c r="C5571" s="1">
        <v>-0.60035998529481704</v>
      </c>
      <c r="D5571" s="1">
        <v>0.70644564905849405</v>
      </c>
      <c r="E5571" s="1">
        <v>2.57935905484567</v>
      </c>
      <c r="F5571" s="1">
        <v>-1.22168980074932</v>
      </c>
      <c r="G5571" s="1">
        <v>-0.91694396128640498</v>
      </c>
      <c r="H5571" s="1">
        <v>8.8828934726249101E-2</v>
      </c>
      <c r="I5571" s="1">
        <v>-7.24727778643183E-2</v>
      </c>
      <c r="J5571" s="1">
        <v>-0.67560397512760495</v>
      </c>
      <c r="K5571" s="1">
        <v>-2.8191648526361201E-2</v>
      </c>
    </row>
    <row r="5572" spans="1:11" x14ac:dyDescent="0.25">
      <c r="A5572" s="18">
        <v>5571</v>
      </c>
      <c r="B5572" s="1">
        <v>-0.67862289277719101</v>
      </c>
      <c r="C5572" s="1">
        <v>-0.60035998529481704</v>
      </c>
      <c r="D5572" s="1">
        <v>-0.60567321348188097</v>
      </c>
      <c r="E5572" s="1">
        <v>-0.72246203656470598</v>
      </c>
      <c r="F5572" s="1">
        <v>1.2697722864977801</v>
      </c>
      <c r="G5572" s="1">
        <v>1.59910984744428</v>
      </c>
      <c r="H5572" s="1">
        <v>-0.85131239664486702</v>
      </c>
      <c r="I5572" s="1">
        <v>-0.715967360202724</v>
      </c>
      <c r="J5572" s="1">
        <v>-0.35682056202232298</v>
      </c>
      <c r="K5572" s="1">
        <v>-0.80538176491081204</v>
      </c>
    </row>
    <row r="5573" spans="1:11" x14ac:dyDescent="0.25">
      <c r="A5573" s="18">
        <v>5572</v>
      </c>
      <c r="B5573" s="1">
        <v>-0.67862289277719101</v>
      </c>
      <c r="C5573" s="1">
        <v>-0.60035998529481704</v>
      </c>
      <c r="D5573" s="1">
        <v>-0.60567321348188097</v>
      </c>
      <c r="E5573" s="1">
        <v>-0.72246203656470598</v>
      </c>
      <c r="F5573" s="1">
        <v>0.91384948709992497</v>
      </c>
      <c r="G5573" s="1">
        <v>0.88023804953659901</v>
      </c>
      <c r="H5573" s="1">
        <v>-0.84769630328802903</v>
      </c>
      <c r="I5573" s="1">
        <v>-0.76708191032031203</v>
      </c>
      <c r="J5573" s="1">
        <v>-0.48481601938255298</v>
      </c>
      <c r="K5573" s="1">
        <v>-0.87034309037810298</v>
      </c>
    </row>
    <row r="5574" spans="1:11" x14ac:dyDescent="0.25">
      <c r="A5574" s="18">
        <v>5573</v>
      </c>
      <c r="B5574" s="1">
        <v>-0.399296958956877</v>
      </c>
      <c r="C5574" s="1">
        <v>-0.227102411895371</v>
      </c>
      <c r="D5574" s="1">
        <v>1.24225207548795</v>
      </c>
      <c r="E5574" s="1">
        <v>2.1076719447207499</v>
      </c>
      <c r="F5574" s="1">
        <v>0.85452777480257103</v>
      </c>
      <c r="G5574" s="1">
        <v>0.76042608321865302</v>
      </c>
      <c r="H5574" s="1">
        <v>1.1931936264207199</v>
      </c>
      <c r="I5574" s="1">
        <v>0.35130880720087898</v>
      </c>
      <c r="J5574" s="1">
        <v>-0.29396780212273799</v>
      </c>
      <c r="K5574" s="1">
        <v>8.2942247603428998E-2</v>
      </c>
    </row>
    <row r="5575" spans="1:11" x14ac:dyDescent="0.25">
      <c r="A5575" s="18">
        <v>5574</v>
      </c>
      <c r="B5575" s="1">
        <v>1.5559946335591699</v>
      </c>
      <c r="C5575" s="1">
        <v>0.558118942155859</v>
      </c>
      <c r="D5575" s="1">
        <v>-0.60567321348188097</v>
      </c>
      <c r="E5575" s="1">
        <v>-0.72246203656470598</v>
      </c>
      <c r="F5575" s="1">
        <v>1.2697722864977801</v>
      </c>
      <c r="G5575" s="1">
        <v>1.59910984744428</v>
      </c>
      <c r="H5575" s="1">
        <v>-0.73393199314847501</v>
      </c>
      <c r="I5575" s="1">
        <v>-0.65775337186901905</v>
      </c>
      <c r="J5575" s="1">
        <v>1.4940114281176</v>
      </c>
      <c r="K5575" s="1">
        <v>0.18878321072715801</v>
      </c>
    </row>
    <row r="5576" spans="1:11" x14ac:dyDescent="0.25">
      <c r="A5576" s="18">
        <v>5575</v>
      </c>
      <c r="B5576" s="1">
        <v>0.718013480173609</v>
      </c>
      <c r="C5576" s="1">
        <v>-0.260340429203472</v>
      </c>
      <c r="D5576" s="1">
        <v>-0.60567321348188097</v>
      </c>
      <c r="E5576" s="1">
        <v>-0.72246203656470598</v>
      </c>
      <c r="F5576" s="1">
        <v>-0.183579767242329</v>
      </c>
      <c r="G5576" s="1">
        <v>-0.91694396128640498</v>
      </c>
      <c r="H5576" s="1">
        <v>-0.63054768415098394</v>
      </c>
      <c r="I5576" s="1">
        <v>-0.63179608309719104</v>
      </c>
      <c r="J5576" s="1">
        <v>-0.67560397512760495</v>
      </c>
      <c r="K5576" s="1">
        <v>-0.802608636321126</v>
      </c>
    </row>
    <row r="5577" spans="1:11" x14ac:dyDescent="0.25">
      <c r="A5577" s="18">
        <v>5576</v>
      </c>
      <c r="B5577" s="1">
        <v>2.67330172076504</v>
      </c>
      <c r="C5577" s="1">
        <v>2.9795540713005799</v>
      </c>
      <c r="D5577" s="1">
        <v>-0.60567321348188097</v>
      </c>
      <c r="E5577" s="1">
        <v>-0.72246203656470598</v>
      </c>
      <c r="F5577" s="1">
        <v>1.2697722864977801</v>
      </c>
      <c r="G5577" s="1">
        <v>0.97009639526160696</v>
      </c>
      <c r="H5577" s="1">
        <v>0.85829541485661698</v>
      </c>
      <c r="I5577" s="1">
        <v>5.9864775102948298E-2</v>
      </c>
      <c r="J5577" s="1">
        <v>1.50339213724931</v>
      </c>
      <c r="K5577" s="1">
        <v>2.88269914223737</v>
      </c>
    </row>
    <row r="5578" spans="1:11" x14ac:dyDescent="0.25">
      <c r="A5578" s="18">
        <v>5577</v>
      </c>
      <c r="B5578" s="1">
        <v>-0.67862289277719101</v>
      </c>
      <c r="C5578" s="1">
        <v>-0.60035998529481704</v>
      </c>
      <c r="D5578" s="1">
        <v>-0.60567321348188097</v>
      </c>
      <c r="E5578" s="1">
        <v>-0.72246203656470598</v>
      </c>
      <c r="F5578" s="1">
        <v>-0.59882427893754198</v>
      </c>
      <c r="G5578" s="1">
        <v>-0.49760082114668902</v>
      </c>
      <c r="H5578" s="1">
        <v>-0.36969356457369501</v>
      </c>
      <c r="I5578" s="1">
        <v>-0.59808577919883499</v>
      </c>
      <c r="J5578" s="1">
        <v>-0.42154142887961499</v>
      </c>
      <c r="K5578" s="1">
        <v>-0.73772365694117603</v>
      </c>
    </row>
    <row r="5579" spans="1:11" x14ac:dyDescent="0.25">
      <c r="A5579" s="18">
        <v>5578</v>
      </c>
      <c r="B5579" s="1">
        <v>-0.67862289277719101</v>
      </c>
      <c r="C5579" s="1">
        <v>-0.60035998529481704</v>
      </c>
      <c r="D5579" s="1">
        <v>-0.60567321348188097</v>
      </c>
      <c r="E5579" s="1">
        <v>-0.72246203656470598</v>
      </c>
      <c r="F5579" s="1">
        <v>1.2697722864977801</v>
      </c>
      <c r="G5579" s="1">
        <v>1.59910984744428</v>
      </c>
      <c r="H5579" s="1">
        <v>-0.33644738416735998</v>
      </c>
      <c r="I5579" s="1">
        <v>-0.50025584221979802</v>
      </c>
      <c r="J5579" s="1">
        <v>0.97861477950668196</v>
      </c>
      <c r="K5579" s="1">
        <v>-0.66560699604533702</v>
      </c>
    </row>
    <row r="5580" spans="1:11" x14ac:dyDescent="0.25">
      <c r="A5580" s="18">
        <v>5579</v>
      </c>
      <c r="B5580" s="1">
        <v>-0.67862289277719101</v>
      </c>
      <c r="C5580" s="1">
        <v>-0.60035998529481704</v>
      </c>
      <c r="D5580" s="1">
        <v>-0.60567321348188097</v>
      </c>
      <c r="E5580" s="1">
        <v>-0.72246203656470598</v>
      </c>
      <c r="F5580" s="1">
        <v>1.2697722864977801</v>
      </c>
      <c r="G5580" s="1">
        <v>1.59910984744428</v>
      </c>
      <c r="H5580" s="1">
        <v>-0.81780388731713205</v>
      </c>
      <c r="I5580" s="1">
        <v>-0.74791867185236205</v>
      </c>
      <c r="J5580" s="1">
        <v>2.3374717631075699</v>
      </c>
      <c r="K5580" s="1">
        <v>-9.3195397902470695E-2</v>
      </c>
    </row>
    <row r="5581" spans="1:11" x14ac:dyDescent="0.25">
      <c r="A5581" s="18">
        <v>5580</v>
      </c>
      <c r="B5581" s="1">
        <v>-0.67862289277719101</v>
      </c>
      <c r="C5581" s="1">
        <v>-0.60035998529481704</v>
      </c>
      <c r="D5581" s="1">
        <v>-0.60567321348188097</v>
      </c>
      <c r="E5581" s="1">
        <v>-0.72246203656470598</v>
      </c>
      <c r="F5581" s="1">
        <v>1.2697722864977801</v>
      </c>
      <c r="G5581" s="1">
        <v>1.59910984744428</v>
      </c>
      <c r="H5581" s="1">
        <v>-0.16883159585987101</v>
      </c>
      <c r="I5581" s="1">
        <v>1.0003723833521601</v>
      </c>
      <c r="J5581" s="1">
        <v>0.32859390691141399</v>
      </c>
      <c r="K5581" s="1">
        <v>-0.36456422843466502</v>
      </c>
    </row>
    <row r="5582" spans="1:11" x14ac:dyDescent="0.25">
      <c r="A5582" s="18">
        <v>5581</v>
      </c>
      <c r="B5582" s="1">
        <v>1.5559946335591699</v>
      </c>
      <c r="C5582" s="1">
        <v>1.52155235916912</v>
      </c>
      <c r="D5582" s="1">
        <v>2.8387708480055802</v>
      </c>
      <c r="E5582" s="1">
        <v>1.16429206420294</v>
      </c>
      <c r="F5582" s="1">
        <v>0.43928575456944602</v>
      </c>
      <c r="G5582" s="1">
        <v>-0.91694396128640498</v>
      </c>
      <c r="H5582" s="1">
        <v>2.6387796285137401</v>
      </c>
      <c r="I5582" s="1">
        <v>1.6305968160069</v>
      </c>
      <c r="J5582" s="1">
        <v>-0.67560397512760495</v>
      </c>
      <c r="K5582" s="1">
        <v>2.88269914223737</v>
      </c>
    </row>
    <row r="5583" spans="1:11" x14ac:dyDescent="0.25">
      <c r="A5583" s="18">
        <v>5582</v>
      </c>
      <c r="B5583" s="1">
        <v>-0.399296958956877</v>
      </c>
      <c r="C5583" s="1">
        <v>-0.49997581205381703</v>
      </c>
      <c r="D5583" s="1">
        <v>0.83832559950530305</v>
      </c>
      <c r="E5583" s="1">
        <v>1.6359848345958301</v>
      </c>
      <c r="F5583" s="1">
        <v>-0.391203268820979</v>
      </c>
      <c r="G5583" s="1">
        <v>-0.49760082114668902</v>
      </c>
      <c r="H5583" s="1">
        <v>0.90807274674461302</v>
      </c>
      <c r="I5583" s="1">
        <v>0.70544831520141205</v>
      </c>
      <c r="J5583" s="1">
        <v>-0.46669739060996601</v>
      </c>
      <c r="K5583" s="1">
        <v>-0.53898872691768396</v>
      </c>
    </row>
    <row r="5584" spans="1:11" x14ac:dyDescent="0.25">
      <c r="A5584" s="18">
        <v>5583</v>
      </c>
      <c r="B5584" s="1">
        <v>-0.399296958956877</v>
      </c>
      <c r="C5584" s="1">
        <v>-0.41891793758631801</v>
      </c>
      <c r="D5584" s="1">
        <v>-0.60567321348188097</v>
      </c>
      <c r="E5584" s="1">
        <v>-0.72246203656470598</v>
      </c>
      <c r="F5584" s="1">
        <v>1.2697722864977801</v>
      </c>
      <c r="G5584" s="1">
        <v>1.59910984744428</v>
      </c>
      <c r="H5584" s="1">
        <v>-0.81597353064614297</v>
      </c>
      <c r="I5584" s="1">
        <v>-0.66340033361415696</v>
      </c>
      <c r="J5584" s="1">
        <v>0.65053100595604796</v>
      </c>
      <c r="K5584" s="1">
        <v>-0.36343941716975398</v>
      </c>
    </row>
    <row r="5585" spans="1:11" x14ac:dyDescent="0.25">
      <c r="A5585" s="18">
        <v>5584</v>
      </c>
      <c r="B5585" s="1">
        <v>0.43868419442868101</v>
      </c>
      <c r="C5585" s="1">
        <v>2.0440402491982101E-2</v>
      </c>
      <c r="D5585" s="1">
        <v>-0.60567321348188097</v>
      </c>
      <c r="E5585" s="1">
        <v>-0.72246203656470598</v>
      </c>
      <c r="F5585" s="1">
        <v>1.06215127638122</v>
      </c>
      <c r="G5585" s="1">
        <v>1.1797667073045599</v>
      </c>
      <c r="H5585" s="1">
        <v>-0.81304599601356198</v>
      </c>
      <c r="I5585" s="1">
        <v>-0.688992113603209</v>
      </c>
      <c r="J5585" s="1">
        <v>0.392551461248352</v>
      </c>
      <c r="K5585" s="1">
        <v>-0.54298698378878096</v>
      </c>
    </row>
    <row r="5586" spans="1:11" x14ac:dyDescent="0.25">
      <c r="A5586" s="18">
        <v>5585</v>
      </c>
      <c r="B5586" s="1">
        <v>-0.399296958956877</v>
      </c>
      <c r="C5586" s="1">
        <v>-0.396254434655673</v>
      </c>
      <c r="D5586" s="1">
        <v>-0.4018828555817</v>
      </c>
      <c r="E5586" s="1">
        <v>-0.250774926439784</v>
      </c>
      <c r="F5586" s="1">
        <v>1.2697722864977801</v>
      </c>
      <c r="G5586" s="1">
        <v>1.59910984744428</v>
      </c>
      <c r="H5586" s="1">
        <v>-0.26905327808597901</v>
      </c>
      <c r="I5586" s="1">
        <v>-9.5771721486005906E-2</v>
      </c>
      <c r="J5586" s="1">
        <v>0.93136975193115401</v>
      </c>
      <c r="K5586" s="1">
        <v>-0.12922705602200801</v>
      </c>
    </row>
    <row r="5587" spans="1:11" x14ac:dyDescent="0.25">
      <c r="A5587" s="18">
        <v>5586</v>
      </c>
      <c r="B5587" s="1">
        <v>-0.67862289277719101</v>
      </c>
      <c r="C5587" s="1">
        <v>-0.60035998529481704</v>
      </c>
      <c r="D5587" s="1">
        <v>2.8387708480055802</v>
      </c>
      <c r="E5587" s="1">
        <v>2.57935905484567</v>
      </c>
      <c r="F5587" s="1">
        <v>-1.22168980074932</v>
      </c>
      <c r="G5587" s="1">
        <v>-0.91694396128640498</v>
      </c>
      <c r="H5587" s="1">
        <v>2.6387796285137401</v>
      </c>
      <c r="I5587" s="1">
        <v>2.3450929762883699</v>
      </c>
      <c r="J5587" s="1">
        <v>-0.67560397512760495</v>
      </c>
      <c r="K5587" s="1">
        <v>0.82955286487701796</v>
      </c>
    </row>
    <row r="5588" spans="1:11" x14ac:dyDescent="0.25">
      <c r="A5588" s="18">
        <v>5587</v>
      </c>
      <c r="B5588" s="1">
        <v>2.3939757869447198</v>
      </c>
      <c r="C5588" s="1">
        <v>0.71231385712751605</v>
      </c>
      <c r="D5588" s="1">
        <v>-0.60567321348188097</v>
      </c>
      <c r="E5588" s="1">
        <v>-0.72246203656470598</v>
      </c>
      <c r="F5588" s="1">
        <v>1.2697722864977801</v>
      </c>
      <c r="G5588" s="1">
        <v>0.131412631035982</v>
      </c>
      <c r="H5588" s="1">
        <v>0.46406721632425302</v>
      </c>
      <c r="I5588" s="1">
        <v>-1.97549993630417E-2</v>
      </c>
      <c r="J5588" s="1">
        <v>-0.40442715868643903</v>
      </c>
      <c r="K5588" s="1">
        <v>-0.54111888359701299</v>
      </c>
    </row>
    <row r="5589" spans="1:11" x14ac:dyDescent="0.25">
      <c r="A5589" s="18">
        <v>5588</v>
      </c>
      <c r="B5589" s="1">
        <v>-0.67862289277719101</v>
      </c>
      <c r="C5589" s="1">
        <v>-0.60035998529481704</v>
      </c>
      <c r="D5589" s="1">
        <v>0.77773922253893601</v>
      </c>
      <c r="E5589" s="1">
        <v>2.57935905484567</v>
      </c>
      <c r="F5589" s="1">
        <v>-1.22168980074932</v>
      </c>
      <c r="G5589" s="1">
        <v>-0.91694396128640498</v>
      </c>
      <c r="H5589" s="1">
        <v>0.87613897711115496</v>
      </c>
      <c r="I5589" s="1">
        <v>0.28245186268850803</v>
      </c>
      <c r="J5589" s="1">
        <v>-0.67560397512760495</v>
      </c>
      <c r="K5589" s="1">
        <v>-0.41949426434679599</v>
      </c>
    </row>
    <row r="5590" spans="1:11" x14ac:dyDescent="0.25">
      <c r="A5590" s="18">
        <v>5589</v>
      </c>
      <c r="B5590" s="1">
        <v>0.159358260608366</v>
      </c>
      <c r="C5590" s="1">
        <v>-0.40615882771643302</v>
      </c>
      <c r="D5590" s="1">
        <v>-0.60567321348188097</v>
      </c>
      <c r="E5590" s="1">
        <v>-0.72246203656470598</v>
      </c>
      <c r="F5590" s="1">
        <v>-0.59882427893754198</v>
      </c>
      <c r="G5590" s="1">
        <v>-0.91694396128640498</v>
      </c>
      <c r="H5590" s="1">
        <v>-0.78525515114616196</v>
      </c>
      <c r="I5590" s="1">
        <v>0.96889297203801805</v>
      </c>
      <c r="J5590" s="1">
        <v>-0.67560397512760495</v>
      </c>
      <c r="K5590" s="1">
        <v>-0.10755629372158999</v>
      </c>
    </row>
    <row r="5591" spans="1:11" x14ac:dyDescent="0.25">
      <c r="A5591" s="18">
        <v>5590</v>
      </c>
      <c r="B5591" s="1">
        <v>2.67330172076504</v>
      </c>
      <c r="C5591" s="1">
        <v>0.36537864904787298</v>
      </c>
      <c r="D5591" s="1">
        <v>-0.60567321348188097</v>
      </c>
      <c r="E5591" s="1">
        <v>-0.72246203656470598</v>
      </c>
      <c r="F5591" s="1">
        <v>1.2697722864977801</v>
      </c>
      <c r="G5591" s="1">
        <v>-0.91694396128640498</v>
      </c>
      <c r="H5591" s="1">
        <v>-0.28949237113965698</v>
      </c>
      <c r="I5591" s="1">
        <v>-0.360841072806451</v>
      </c>
      <c r="J5591" s="1">
        <v>-0.67560397512760495</v>
      </c>
      <c r="K5591" s="1">
        <v>0.51691473075640804</v>
      </c>
    </row>
    <row r="5592" spans="1:11" x14ac:dyDescent="0.25">
      <c r="A5592" s="18">
        <v>5591</v>
      </c>
      <c r="B5592" s="1">
        <v>-0.67862289277719101</v>
      </c>
      <c r="C5592" s="1">
        <v>-0.60035998529481704</v>
      </c>
      <c r="D5592" s="1">
        <v>-0.47202038466046298</v>
      </c>
      <c r="E5592" s="1">
        <v>0.69260495407802203</v>
      </c>
      <c r="F5592" s="1">
        <v>-1.22168980074932</v>
      </c>
      <c r="G5592" s="1">
        <v>-0.91694396128640498</v>
      </c>
      <c r="H5592" s="1">
        <v>-0.48040940251345798</v>
      </c>
      <c r="I5592" s="1">
        <v>-0.52319195432944299</v>
      </c>
      <c r="J5592" s="1">
        <v>-0.67560397512760495</v>
      </c>
      <c r="K5592" s="1">
        <v>-0.71052077125878599</v>
      </c>
    </row>
    <row r="5593" spans="1:11" x14ac:dyDescent="0.25">
      <c r="A5593" s="18">
        <v>5592</v>
      </c>
      <c r="B5593" s="1">
        <v>-0.67862289277719101</v>
      </c>
      <c r="C5593" s="1">
        <v>-0.60035998529481704</v>
      </c>
      <c r="D5593" s="1">
        <v>-0.41141956631132398</v>
      </c>
      <c r="E5593" s="1">
        <v>0.22091784395309999</v>
      </c>
      <c r="F5593" s="1">
        <v>-1.22168980074932</v>
      </c>
      <c r="G5593" s="1">
        <v>-0.91694396128640498</v>
      </c>
      <c r="H5593" s="1">
        <v>0.70225215541110297</v>
      </c>
      <c r="I5593" s="1">
        <v>-6.9586251424985507E-2</v>
      </c>
      <c r="J5593" s="1">
        <v>-0.67560397512760495</v>
      </c>
      <c r="K5593" s="1">
        <v>-0.52408111193938101</v>
      </c>
    </row>
    <row r="5594" spans="1:11" x14ac:dyDescent="0.25">
      <c r="A5594" s="18">
        <v>5593</v>
      </c>
      <c r="B5594" s="1">
        <v>-0.67862289277719101</v>
      </c>
      <c r="C5594" s="1">
        <v>-0.60035998529481704</v>
      </c>
      <c r="D5594" s="1">
        <v>-0.43494270733634</v>
      </c>
      <c r="E5594" s="1">
        <v>0.22091784395309999</v>
      </c>
      <c r="F5594" s="1">
        <v>-1.22168980074932</v>
      </c>
      <c r="G5594" s="1">
        <v>-0.91694396128640498</v>
      </c>
      <c r="H5594" s="1">
        <v>0.79840446597988601</v>
      </c>
      <c r="I5594" s="1">
        <v>1.6178964118106101</v>
      </c>
      <c r="J5594" s="1">
        <v>-0.67560397512760495</v>
      </c>
      <c r="K5594" s="1">
        <v>-0.38497209967281398</v>
      </c>
    </row>
    <row r="5595" spans="1:11" x14ac:dyDescent="0.25">
      <c r="A5595" s="18">
        <v>5594</v>
      </c>
      <c r="B5595" s="1">
        <v>-0.67862289277719101</v>
      </c>
      <c r="C5595" s="1">
        <v>-0.60035998529481704</v>
      </c>
      <c r="D5595" s="1">
        <v>-0.59160507938095497</v>
      </c>
      <c r="E5595" s="1">
        <v>-0.250774926439784</v>
      </c>
      <c r="F5595" s="1">
        <v>2.4041242874233499E-2</v>
      </c>
      <c r="G5595" s="1">
        <v>0.131412631035982</v>
      </c>
      <c r="H5595" s="1">
        <v>-0.314439009907237</v>
      </c>
      <c r="I5595" s="1">
        <v>2.9193400819436799</v>
      </c>
      <c r="J5595" s="1">
        <v>-0.35099528226173499</v>
      </c>
      <c r="K5595" s="1">
        <v>0.17418888928756701</v>
      </c>
    </row>
    <row r="5596" spans="1:11" x14ac:dyDescent="0.25">
      <c r="A5596" s="18">
        <v>5595</v>
      </c>
      <c r="B5596" s="1">
        <v>-0.67862289277719101</v>
      </c>
      <c r="C5596" s="1">
        <v>-0.60035998529481704</v>
      </c>
      <c r="D5596" s="1">
        <v>0.34476799278497799</v>
      </c>
      <c r="E5596" s="1">
        <v>-0.250774926439784</v>
      </c>
      <c r="F5596" s="1">
        <v>-1.22168980074932</v>
      </c>
      <c r="G5596" s="1">
        <v>-0.91694396128640498</v>
      </c>
      <c r="H5596" s="1">
        <v>-0.66762290466171503</v>
      </c>
      <c r="I5596" s="1">
        <v>-0.53337301433961004</v>
      </c>
      <c r="J5596" s="1">
        <v>-0.67560397512760495</v>
      </c>
      <c r="K5596" s="1">
        <v>1.31877689181891</v>
      </c>
    </row>
    <row r="5597" spans="1:11" x14ac:dyDescent="0.25">
      <c r="A5597" s="18">
        <v>5596</v>
      </c>
      <c r="B5597" s="1">
        <v>-0.399296958956877</v>
      </c>
      <c r="C5597" s="1">
        <v>-0.539177909080509</v>
      </c>
      <c r="D5597" s="1">
        <v>-0.60567321348188097</v>
      </c>
      <c r="E5597" s="1">
        <v>-0.72246203656470598</v>
      </c>
      <c r="F5597" s="1">
        <v>-1.0140687906327499</v>
      </c>
      <c r="G5597" s="1">
        <v>-0.91694396128640498</v>
      </c>
      <c r="H5597" s="1">
        <v>-0.77468779698634105</v>
      </c>
      <c r="I5597" s="1">
        <v>-0.66458167685799696</v>
      </c>
      <c r="J5597" s="1">
        <v>-0.67560397512760495</v>
      </c>
      <c r="K5597" s="1">
        <v>-0.74659804259863005</v>
      </c>
    </row>
    <row r="5598" spans="1:11" x14ac:dyDescent="0.25">
      <c r="A5598" s="18">
        <v>5597</v>
      </c>
      <c r="B5598" s="1">
        <v>-0.399296958956877</v>
      </c>
      <c r="C5598" s="1">
        <v>-0.26663956958041102</v>
      </c>
      <c r="D5598" s="1">
        <v>0.63166266794221704</v>
      </c>
      <c r="E5598" s="1">
        <v>1.6359848345958301</v>
      </c>
      <c r="F5598" s="1">
        <v>-1.0140687906327499</v>
      </c>
      <c r="G5598" s="1">
        <v>-0.91694396128640498</v>
      </c>
      <c r="H5598" s="1">
        <v>0.16908245657943199</v>
      </c>
      <c r="I5598" s="1">
        <v>-0.38611372043230202</v>
      </c>
      <c r="J5598" s="1">
        <v>-0.67560397512760495</v>
      </c>
      <c r="K5598" s="1">
        <v>4.0028390316427603E-2</v>
      </c>
    </row>
    <row r="5599" spans="1:11" x14ac:dyDescent="0.25">
      <c r="A5599" s="18">
        <v>5598</v>
      </c>
      <c r="B5599" s="1">
        <v>2.67330172076504</v>
      </c>
      <c r="C5599" s="1">
        <v>1.2549512945349399</v>
      </c>
      <c r="D5599" s="1">
        <v>-0.60567321348188097</v>
      </c>
      <c r="E5599" s="1">
        <v>-0.72246203656470598</v>
      </c>
      <c r="F5599" s="1">
        <v>1.2697722864977801</v>
      </c>
      <c r="G5599" s="1">
        <v>1.59910984744428</v>
      </c>
      <c r="H5599" s="1">
        <v>-0.70237211838572799</v>
      </c>
      <c r="I5599" s="1">
        <v>-0.66602209503693699</v>
      </c>
      <c r="J5599" s="1">
        <v>0.78043474461716</v>
      </c>
      <c r="K5599" s="1">
        <v>0.32800749555459802</v>
      </c>
    </row>
    <row r="5600" spans="1:11" x14ac:dyDescent="0.25">
      <c r="A5600" s="18">
        <v>5599</v>
      </c>
      <c r="B5600" s="1">
        <v>-0.119967673211948</v>
      </c>
      <c r="C5600" s="1">
        <v>-0.49046008935673902</v>
      </c>
      <c r="D5600" s="1">
        <v>0.96051014336825902</v>
      </c>
      <c r="E5600" s="1">
        <v>0.69260495407802203</v>
      </c>
      <c r="F5600" s="1">
        <v>-0.80644528905410495</v>
      </c>
      <c r="G5600" s="1">
        <v>-0.91694396128640498</v>
      </c>
      <c r="H5600" s="1">
        <v>1.48240220238154</v>
      </c>
      <c r="I5600" s="1">
        <v>0.95324938166911899</v>
      </c>
      <c r="J5600" s="1">
        <v>-0.67560397512760495</v>
      </c>
      <c r="K5600" s="1">
        <v>-0.41867653779609898</v>
      </c>
    </row>
    <row r="5601" spans="1:11" x14ac:dyDescent="0.25">
      <c r="A5601" s="18">
        <v>5600</v>
      </c>
      <c r="B5601" s="1">
        <v>2.3939757869447198</v>
      </c>
      <c r="C5601" s="1">
        <v>2.4075733616777</v>
      </c>
      <c r="D5601" s="1">
        <v>-0.60567321348188097</v>
      </c>
      <c r="E5601" s="1">
        <v>-0.72246203656470598</v>
      </c>
      <c r="F5601" s="1">
        <v>1.2697722864977801</v>
      </c>
      <c r="G5601" s="1">
        <v>1.59910984744428</v>
      </c>
      <c r="H5601" s="1">
        <v>0.99247122601259297</v>
      </c>
      <c r="I5601" s="1">
        <v>1.26785322249069</v>
      </c>
      <c r="J5601" s="1">
        <v>2.6013971106053799</v>
      </c>
      <c r="K5601" s="1">
        <v>9.3219209408231099E-2</v>
      </c>
    </row>
    <row r="5602" spans="1:11" x14ac:dyDescent="0.25">
      <c r="A5602" s="18">
        <v>5601</v>
      </c>
      <c r="B5602" s="1">
        <v>-0.67862289277719101</v>
      </c>
      <c r="C5602" s="1">
        <v>-0.60035998529481704</v>
      </c>
      <c r="D5602" s="1">
        <v>-0.30116407156839697</v>
      </c>
      <c r="E5602" s="1">
        <v>0.69260495407802203</v>
      </c>
      <c r="F5602" s="1">
        <v>-1.22168980074932</v>
      </c>
      <c r="G5602" s="1">
        <v>-0.91694396128640498</v>
      </c>
      <c r="H5602" s="1">
        <v>0.75723723876124704</v>
      </c>
      <c r="I5602" s="1">
        <v>0.15925593452491599</v>
      </c>
      <c r="J5602" s="1">
        <v>-0.67560397512760495</v>
      </c>
      <c r="K5602" s="1">
        <v>-0.49043965145185597</v>
      </c>
    </row>
    <row r="5603" spans="1:11" x14ac:dyDescent="0.25">
      <c r="A5603" s="18">
        <v>5602</v>
      </c>
      <c r="B5603" s="1">
        <v>-0.67862289277719101</v>
      </c>
      <c r="C5603" s="1">
        <v>-0.60035998529481704</v>
      </c>
      <c r="D5603" s="1">
        <v>-0.57789058571902396</v>
      </c>
      <c r="E5603" s="1">
        <v>-0.250774926439784</v>
      </c>
      <c r="F5603" s="1">
        <v>-1.22168980074932</v>
      </c>
      <c r="G5603" s="1">
        <v>-0.91694396128640498</v>
      </c>
      <c r="H5603" s="1">
        <v>1.51988097435639E-2</v>
      </c>
      <c r="I5603" s="1">
        <v>-0.16524783173235</v>
      </c>
      <c r="J5603" s="1">
        <v>-0.67560397512760495</v>
      </c>
      <c r="K5603" s="1">
        <v>-0.74686615884378305</v>
      </c>
    </row>
    <row r="5604" spans="1:11" x14ac:dyDescent="0.25">
      <c r="A5604" s="18">
        <v>5603</v>
      </c>
      <c r="B5604" s="1">
        <v>-0.67862289277719101</v>
      </c>
      <c r="C5604" s="1">
        <v>-0.60035998529481704</v>
      </c>
      <c r="D5604" s="1">
        <v>1.54627020075171</v>
      </c>
      <c r="E5604" s="1">
        <v>0.69260495407802203</v>
      </c>
      <c r="F5604" s="1">
        <v>-1.22168980074932</v>
      </c>
      <c r="G5604" s="1">
        <v>-0.91694396128640498</v>
      </c>
      <c r="H5604" s="1">
        <v>-5.5911307435797801E-2</v>
      </c>
      <c r="I5604" s="1">
        <v>9.7169046387719005E-2</v>
      </c>
      <c r="J5604" s="1">
        <v>-0.67560397512760495</v>
      </c>
      <c r="K5604" s="1">
        <v>2.88269914223737</v>
      </c>
    </row>
    <row r="5605" spans="1:11" x14ac:dyDescent="0.25">
      <c r="A5605" s="18">
        <v>5604</v>
      </c>
      <c r="B5605" s="1">
        <v>-0.67862289277719101</v>
      </c>
      <c r="C5605" s="1">
        <v>-0.60035998529481704</v>
      </c>
      <c r="D5605" s="1">
        <v>-0.60567321348188097</v>
      </c>
      <c r="E5605" s="1">
        <v>-0.72246203656470598</v>
      </c>
      <c r="F5605" s="1">
        <v>1.2697722864977801</v>
      </c>
      <c r="G5605" s="1">
        <v>1.3475044665712099</v>
      </c>
      <c r="H5605" s="1">
        <v>-0.82482692317928097</v>
      </c>
      <c r="I5605" s="1">
        <v>-0.69181481836333003</v>
      </c>
      <c r="J5605" s="1">
        <v>0.38425545938241101</v>
      </c>
      <c r="K5605" s="1">
        <v>-0.65362907375031498</v>
      </c>
    </row>
    <row r="5606" spans="1:11" x14ac:dyDescent="0.25">
      <c r="A5606" s="18">
        <v>5605</v>
      </c>
      <c r="B5606" s="1">
        <v>-0.67862289277719101</v>
      </c>
      <c r="C5606" s="1">
        <v>-0.60035998529481704</v>
      </c>
      <c r="D5606" s="1">
        <v>-0.33459730614919703</v>
      </c>
      <c r="E5606" s="1">
        <v>-0.250774926439784</v>
      </c>
      <c r="F5606" s="1">
        <v>-1.22168980074932</v>
      </c>
      <c r="G5606" s="1">
        <v>-0.91694396128640498</v>
      </c>
      <c r="H5606" s="1">
        <v>-0.854733871818944</v>
      </c>
      <c r="I5606" s="1">
        <v>-0.80955641673726397</v>
      </c>
      <c r="J5606" s="1">
        <v>-0.67560397512760495</v>
      </c>
      <c r="K5606" s="1">
        <v>1.5542387981565899</v>
      </c>
    </row>
    <row r="5607" spans="1:11" x14ac:dyDescent="0.25">
      <c r="A5607" s="18">
        <v>5606</v>
      </c>
      <c r="B5607" s="1">
        <v>-0.67862289277719101</v>
      </c>
      <c r="C5607" s="1">
        <v>-0.60035998529481704</v>
      </c>
      <c r="D5607" s="1">
        <v>-0.54711094855173303</v>
      </c>
      <c r="E5607" s="1">
        <v>0.22091784395309999</v>
      </c>
      <c r="F5607" s="1">
        <v>-1.22168980074932</v>
      </c>
      <c r="G5607" s="1">
        <v>-0.91694396128640498</v>
      </c>
      <c r="H5607" s="1">
        <v>-0.77387502583901002</v>
      </c>
      <c r="I5607" s="1">
        <v>-0.694484019218919</v>
      </c>
      <c r="J5607" s="1">
        <v>-0.67560397512760495</v>
      </c>
      <c r="K5607" s="1">
        <v>-0.58692779931244898</v>
      </c>
    </row>
    <row r="5608" spans="1:11" x14ac:dyDescent="0.25">
      <c r="A5608" s="18">
        <v>5607</v>
      </c>
      <c r="B5608" s="1">
        <v>2.67330172076504</v>
      </c>
      <c r="C5608" s="1">
        <v>0.44851389959712801</v>
      </c>
      <c r="D5608" s="1">
        <v>-0.60567321348188097</v>
      </c>
      <c r="E5608" s="1">
        <v>-0.72246203656470598</v>
      </c>
      <c r="F5608" s="1">
        <v>1.2697722864977801</v>
      </c>
      <c r="G5608" s="1">
        <v>-0.91694396128640498</v>
      </c>
      <c r="H5608" s="1">
        <v>-0.427691923860404</v>
      </c>
      <c r="I5608" s="1">
        <v>-0.57839463059460505</v>
      </c>
      <c r="J5608" s="1">
        <v>-0.67560397512760495</v>
      </c>
      <c r="K5608" s="1">
        <v>-0.75204383118927098</v>
      </c>
    </row>
    <row r="5609" spans="1:11" x14ac:dyDescent="0.25">
      <c r="A5609" s="18">
        <v>5608</v>
      </c>
      <c r="B5609" s="1">
        <v>-0.67862289277719101</v>
      </c>
      <c r="C5609" s="1">
        <v>-0.60035998529481704</v>
      </c>
      <c r="D5609" s="1">
        <v>2.8387708480055802</v>
      </c>
      <c r="E5609" s="1">
        <v>0.69260495407802203</v>
      </c>
      <c r="F5609" s="1">
        <v>-1.22168980074932</v>
      </c>
      <c r="G5609" s="1">
        <v>-0.91694396128640498</v>
      </c>
      <c r="H5609" s="1">
        <v>0.27453378046767002</v>
      </c>
      <c r="I5609" s="1">
        <v>1.11958512338424</v>
      </c>
      <c r="J5609" s="1">
        <v>-0.67560397512760495</v>
      </c>
      <c r="K5609" s="1">
        <v>2.88269914223737</v>
      </c>
    </row>
    <row r="5610" spans="1:11" x14ac:dyDescent="0.25">
      <c r="A5610" s="18">
        <v>5609</v>
      </c>
      <c r="B5610" s="1">
        <v>1.66772433670237</v>
      </c>
      <c r="C5610" s="1">
        <v>0.83061707437695598</v>
      </c>
      <c r="D5610" s="1">
        <v>-0.60567321348188097</v>
      </c>
      <c r="E5610" s="1">
        <v>-0.72246203656470598</v>
      </c>
      <c r="F5610" s="1">
        <v>0.52233366032365403</v>
      </c>
      <c r="G5610" s="1">
        <v>-0.162127818667201</v>
      </c>
      <c r="H5610" s="1">
        <v>-0.73914165114395802</v>
      </c>
      <c r="I5610" s="1">
        <v>-0.72035752732166103</v>
      </c>
      <c r="J5610" s="1">
        <v>-0.46340309446949501</v>
      </c>
      <c r="K5610" s="1">
        <v>-0.38101736156937299</v>
      </c>
    </row>
    <row r="5611" spans="1:11" x14ac:dyDescent="0.25">
      <c r="A5611" s="18">
        <v>5610</v>
      </c>
      <c r="B5611" s="1">
        <v>-0.67862289277719101</v>
      </c>
      <c r="C5611" s="1">
        <v>-0.60035998529481704</v>
      </c>
      <c r="D5611" s="1">
        <v>-0.16837621442299699</v>
      </c>
      <c r="E5611" s="1">
        <v>0.22091784395309999</v>
      </c>
      <c r="F5611" s="1">
        <v>-1.22168980074932</v>
      </c>
      <c r="G5611" s="1">
        <v>-0.91694396128640498</v>
      </c>
      <c r="H5611" s="1">
        <v>-0.73938557846612396</v>
      </c>
      <c r="I5611" s="1">
        <v>-0.65309090559198202</v>
      </c>
      <c r="J5611" s="1">
        <v>-0.67560397512760495</v>
      </c>
      <c r="K5611" s="1">
        <v>-0.72951019636117398</v>
      </c>
    </row>
    <row r="5612" spans="1:11" x14ac:dyDescent="0.25">
      <c r="A5612" s="18">
        <v>5611</v>
      </c>
      <c r="B5612" s="1">
        <v>-0.67862289277719101</v>
      </c>
      <c r="C5612" s="1">
        <v>-0.60035998529481704</v>
      </c>
      <c r="D5612" s="1">
        <v>1.55217550407977</v>
      </c>
      <c r="E5612" s="1">
        <v>1.16429206420294</v>
      </c>
      <c r="F5612" s="1">
        <v>-1.22168980074932</v>
      </c>
      <c r="G5612" s="1">
        <v>-0.91694396128640498</v>
      </c>
      <c r="H5612" s="1">
        <v>2.6387796285137401</v>
      </c>
      <c r="I5612" s="1">
        <v>2.9193400819436799</v>
      </c>
      <c r="J5612" s="1">
        <v>-0.67560397512760495</v>
      </c>
      <c r="K5612" s="1">
        <v>0.53623994534721997</v>
      </c>
    </row>
    <row r="5613" spans="1:11" x14ac:dyDescent="0.25">
      <c r="A5613" s="18">
        <v>5612</v>
      </c>
      <c r="B5613" s="1">
        <v>-0.119967673211948</v>
      </c>
      <c r="C5613" s="1">
        <v>-0.35911631128440302</v>
      </c>
      <c r="D5613" s="1">
        <v>-0.60567321348188097</v>
      </c>
      <c r="E5613" s="1">
        <v>-0.72246203656470598</v>
      </c>
      <c r="F5613" s="1">
        <v>-0.80644528905410495</v>
      </c>
      <c r="G5613" s="1">
        <v>-0.91694396128640498</v>
      </c>
      <c r="H5613" s="1">
        <v>-4.8186579084656997E-2</v>
      </c>
      <c r="I5613" s="1">
        <v>0.30629691314650298</v>
      </c>
      <c r="J5613" s="1">
        <v>-0.67560397512760495</v>
      </c>
      <c r="K5613" s="1">
        <v>-0.59221038218990896</v>
      </c>
    </row>
    <row r="5614" spans="1:11" x14ac:dyDescent="0.25">
      <c r="A5614" s="18">
        <v>5613</v>
      </c>
      <c r="B5614" s="1">
        <v>-0.67862289277719101</v>
      </c>
      <c r="C5614" s="1">
        <v>-0.60035998529481704</v>
      </c>
      <c r="D5614" s="1">
        <v>-0.60567321348188097</v>
      </c>
      <c r="E5614" s="1">
        <v>-0.72246203656470598</v>
      </c>
      <c r="F5614" s="1">
        <v>-0.391203268820979</v>
      </c>
      <c r="G5614" s="1">
        <v>-7.8260197060780703E-2</v>
      </c>
      <c r="H5614" s="1">
        <v>-0.73066952383151895</v>
      </c>
      <c r="I5614" s="1">
        <v>1.5130192525586701</v>
      </c>
      <c r="J5614" s="1">
        <v>-0.56663106926143203</v>
      </c>
      <c r="K5614" s="1">
        <v>-0.48542209136810299</v>
      </c>
    </row>
    <row r="5615" spans="1:11" x14ac:dyDescent="0.25">
      <c r="A5615" s="18">
        <v>5614</v>
      </c>
      <c r="B5615" s="1">
        <v>-6.9182663392170093E-2</v>
      </c>
      <c r="C5615" s="1">
        <v>0.97387560946013996</v>
      </c>
      <c r="D5615" s="1">
        <v>-0.60567321348188097</v>
      </c>
      <c r="E5615" s="1">
        <v>-0.72246203656470598</v>
      </c>
      <c r="F5615" s="1">
        <v>-0.76869714697022395</v>
      </c>
      <c r="G5615" s="1">
        <v>-0.91694396128640498</v>
      </c>
      <c r="H5615" s="1">
        <v>-0.80691350483282398</v>
      </c>
      <c r="I5615" s="1">
        <v>-0.80955641673726397</v>
      </c>
      <c r="J5615" s="1">
        <v>-0.67560397512760495</v>
      </c>
      <c r="K5615" s="1">
        <v>-0.48105634198531699</v>
      </c>
    </row>
    <row r="5616" spans="1:11" x14ac:dyDescent="0.25">
      <c r="A5616" s="18">
        <v>5615</v>
      </c>
      <c r="B5616" s="1">
        <v>2.67330172076504</v>
      </c>
      <c r="C5616" s="1">
        <v>2.9795540713005799</v>
      </c>
      <c r="D5616" s="1">
        <v>-0.60567321348188097</v>
      </c>
      <c r="E5616" s="1">
        <v>-0.72246203656470598</v>
      </c>
      <c r="F5616" s="1">
        <v>1.2697722864977801</v>
      </c>
      <c r="G5616" s="1">
        <v>1.59910984744428</v>
      </c>
      <c r="H5616" s="1">
        <v>-0.465746647187465</v>
      </c>
      <c r="I5616" s="1">
        <v>-0.629705423670058</v>
      </c>
      <c r="J5616" s="1">
        <v>2.8398268155648201</v>
      </c>
      <c r="K5616" s="1">
        <v>2.7258494056068598</v>
      </c>
    </row>
    <row r="5617" spans="1:11" x14ac:dyDescent="0.25">
      <c r="A5617" s="18">
        <v>5616</v>
      </c>
      <c r="B5617" s="1">
        <v>-0.67862289277719101</v>
      </c>
      <c r="C5617" s="1">
        <v>-0.60035998529481704</v>
      </c>
      <c r="D5617" s="1">
        <v>-0.60567321348188097</v>
      </c>
      <c r="E5617" s="1">
        <v>-0.72246203656470598</v>
      </c>
      <c r="F5617" s="1">
        <v>1.2697722864977801</v>
      </c>
      <c r="G5617" s="1">
        <v>1.59910984744428</v>
      </c>
      <c r="H5617" s="1">
        <v>-0.854733871818944</v>
      </c>
      <c r="I5617" s="1">
        <v>0.30359385842818298</v>
      </c>
      <c r="J5617" s="1">
        <v>0.34884177587235399</v>
      </c>
      <c r="K5617" s="1">
        <v>-0.57753824156252498</v>
      </c>
    </row>
    <row r="5618" spans="1:11" x14ac:dyDescent="0.25">
      <c r="A5618" s="18">
        <v>5617</v>
      </c>
      <c r="B5618" s="1">
        <v>-0.119967673211948</v>
      </c>
      <c r="C5618" s="1">
        <v>-0.369838252351532</v>
      </c>
      <c r="D5618" s="1">
        <v>-0.60567321348188097</v>
      </c>
      <c r="E5618" s="1">
        <v>-0.72246203656470598</v>
      </c>
      <c r="F5618" s="1">
        <v>-0.80644528905410495</v>
      </c>
      <c r="G5618" s="1">
        <v>-0.91694396128640498</v>
      </c>
      <c r="H5618" s="1">
        <v>-0.85459280809836402</v>
      </c>
      <c r="I5618" s="1">
        <v>-0.74798499598315404</v>
      </c>
      <c r="J5618" s="1">
        <v>-0.67560397512760495</v>
      </c>
      <c r="K5618" s="1">
        <v>-0.81418916942134001</v>
      </c>
    </row>
    <row r="5619" spans="1:11" x14ac:dyDescent="0.25">
      <c r="A5619" s="18">
        <v>5618</v>
      </c>
      <c r="B5619" s="1">
        <v>-0.67862289277719101</v>
      </c>
      <c r="C5619" s="1">
        <v>-0.60035998529481704</v>
      </c>
      <c r="D5619" s="1">
        <v>1.0836024752940199E-2</v>
      </c>
      <c r="E5619" s="1">
        <v>0.30667656385401199</v>
      </c>
      <c r="F5619" s="1">
        <v>-1.22168980074932</v>
      </c>
      <c r="G5619" s="1">
        <v>-0.91694396128640498</v>
      </c>
      <c r="H5619" s="1">
        <v>0.106105259498771</v>
      </c>
      <c r="I5619" s="1">
        <v>5.38310950642873E-2</v>
      </c>
      <c r="J5619" s="1">
        <v>-0.67560397512760495</v>
      </c>
      <c r="K5619" s="1">
        <v>-0.70294333594609704</v>
      </c>
    </row>
    <row r="5620" spans="1:11" x14ac:dyDescent="0.25">
      <c r="A5620" s="18">
        <v>5619</v>
      </c>
      <c r="B5620" s="1">
        <v>0.159358260608366</v>
      </c>
      <c r="C5620" s="1">
        <v>-0.45659215801094399</v>
      </c>
      <c r="D5620" s="1">
        <v>-0.60567321348188097</v>
      </c>
      <c r="E5620" s="1">
        <v>-0.72246203656470598</v>
      </c>
      <c r="F5620" s="1">
        <v>-0.59882427893754198</v>
      </c>
      <c r="G5620" s="1">
        <v>-0.91694396128640498</v>
      </c>
      <c r="H5620" s="1">
        <v>-0.56310205667062396</v>
      </c>
      <c r="I5620" s="1">
        <v>-0.64968889104503302</v>
      </c>
      <c r="J5620" s="1">
        <v>-0.67560397512760495</v>
      </c>
      <c r="K5620" s="1">
        <v>-0.54203616116074405</v>
      </c>
    </row>
    <row r="5621" spans="1:11" x14ac:dyDescent="0.25">
      <c r="A5621" s="18">
        <v>5620</v>
      </c>
      <c r="B5621" s="1">
        <v>0.66214695263970003</v>
      </c>
      <c r="C5621" s="1">
        <v>1.8077745759561401</v>
      </c>
      <c r="D5621" s="1">
        <v>-0.60567321348188097</v>
      </c>
      <c r="E5621" s="1">
        <v>-0.72246203656470598</v>
      </c>
      <c r="F5621" s="1">
        <v>2.4041242874233499E-2</v>
      </c>
      <c r="G5621" s="1">
        <v>-0.66533858041333704</v>
      </c>
      <c r="H5621" s="1">
        <v>-0.46156595529863398</v>
      </c>
      <c r="I5621" s="1">
        <v>-0.57897697997895903</v>
      </c>
      <c r="J5621" s="1">
        <v>-0.32873869614197099</v>
      </c>
      <c r="K5621" s="1">
        <v>-0.17223514551465499</v>
      </c>
    </row>
    <row r="5622" spans="1:11" x14ac:dyDescent="0.25">
      <c r="A5622" s="18">
        <v>5621</v>
      </c>
      <c r="B5622" s="1">
        <v>-0.67862289277719101</v>
      </c>
      <c r="C5622" s="1">
        <v>-0.60035998529481704</v>
      </c>
      <c r="D5622" s="1">
        <v>-0.60567321348188097</v>
      </c>
      <c r="E5622" s="1">
        <v>-0.72246203656470598</v>
      </c>
      <c r="F5622" s="1">
        <v>1.06215127638122</v>
      </c>
      <c r="G5622" s="1">
        <v>1.1797667073045599</v>
      </c>
      <c r="H5622" s="1">
        <v>-8.54219116859119E-2</v>
      </c>
      <c r="I5622" s="1">
        <v>-0.41276853339379299</v>
      </c>
      <c r="J5622" s="1">
        <v>0.57588707633416802</v>
      </c>
      <c r="K5622" s="1">
        <v>-0.73444247138524799</v>
      </c>
    </row>
    <row r="5623" spans="1:11" x14ac:dyDescent="0.25">
      <c r="A5623" s="18">
        <v>5622</v>
      </c>
      <c r="B5623" s="1">
        <v>-0.67862289277719101</v>
      </c>
      <c r="C5623" s="1">
        <v>-0.60035998529481704</v>
      </c>
      <c r="D5623" s="1">
        <v>-0.60567321348188097</v>
      </c>
      <c r="E5623" s="1">
        <v>-0.72246203656470598</v>
      </c>
      <c r="F5623" s="1">
        <v>-0.80644528905410495</v>
      </c>
      <c r="G5623" s="1">
        <v>-0.49760082114668902</v>
      </c>
      <c r="H5623" s="1">
        <v>-0.84223167665558496</v>
      </c>
      <c r="I5623" s="1">
        <v>-0.66719066520397696</v>
      </c>
      <c r="J5623" s="1">
        <v>-0.15416108786862601</v>
      </c>
      <c r="K5623" s="1">
        <v>-0.49933850475069202</v>
      </c>
    </row>
    <row r="5624" spans="1:11" x14ac:dyDescent="0.25">
      <c r="A5624" s="18">
        <v>5623</v>
      </c>
      <c r="B5624" s="1">
        <v>-0.119967673211948</v>
      </c>
      <c r="C5624" s="1">
        <v>3.87213120114379E-2</v>
      </c>
      <c r="D5624" s="1">
        <v>2.8387708480055802</v>
      </c>
      <c r="E5624" s="1">
        <v>2.57935905484567</v>
      </c>
      <c r="F5624" s="1">
        <v>-0.80644528905410495</v>
      </c>
      <c r="G5624" s="1">
        <v>-0.91694396128640498</v>
      </c>
      <c r="H5624" s="1">
        <v>2.6387796285137401</v>
      </c>
      <c r="I5624" s="1">
        <v>2.9193400819436799</v>
      </c>
      <c r="J5624" s="1">
        <v>-0.67560397512760495</v>
      </c>
      <c r="K5624" s="1">
        <v>0.42828489846399198</v>
      </c>
    </row>
    <row r="5625" spans="1:11" x14ac:dyDescent="0.25">
      <c r="A5625" s="18">
        <v>5624</v>
      </c>
      <c r="B5625" s="1">
        <v>0.43868419442868101</v>
      </c>
      <c r="C5625" s="1">
        <v>-0.46502228417497399</v>
      </c>
      <c r="D5625" s="1">
        <v>-0.60567321348188097</v>
      </c>
      <c r="E5625" s="1">
        <v>-0.72246203656470598</v>
      </c>
      <c r="F5625" s="1">
        <v>-0.391203268820979</v>
      </c>
      <c r="G5625" s="1">
        <v>-0.91694396128640498</v>
      </c>
      <c r="H5625" s="1">
        <v>-0.83580817802902796</v>
      </c>
      <c r="I5625" s="1">
        <v>-0.638146257703613</v>
      </c>
      <c r="J5625" s="1">
        <v>-0.67560397512760495</v>
      </c>
      <c r="K5625" s="1">
        <v>-0.78411568856757696</v>
      </c>
    </row>
    <row r="5626" spans="1:11" x14ac:dyDescent="0.25">
      <c r="A5626" s="18">
        <v>5625</v>
      </c>
      <c r="B5626" s="1">
        <v>-0.67862289277719101</v>
      </c>
      <c r="C5626" s="1">
        <v>-0.60035998529481704</v>
      </c>
      <c r="D5626" s="1">
        <v>-0.60567321348188097</v>
      </c>
      <c r="E5626" s="1">
        <v>-0.72246203656470598</v>
      </c>
      <c r="F5626" s="1">
        <v>1.2697722864977801</v>
      </c>
      <c r="G5626" s="1">
        <v>1.59910984744428</v>
      </c>
      <c r="H5626" s="1">
        <v>-0.83223310000672601</v>
      </c>
      <c r="I5626" s="1">
        <v>-0.65102876424404499</v>
      </c>
      <c r="J5626" s="1">
        <v>0.40886224457799902</v>
      </c>
      <c r="K5626" s="1">
        <v>-0.64023611820006099</v>
      </c>
    </row>
    <row r="5627" spans="1:11" x14ac:dyDescent="0.25">
      <c r="A5627" s="18">
        <v>5626</v>
      </c>
      <c r="B5627" s="1">
        <v>-0.399296958956877</v>
      </c>
      <c r="C5627" s="1">
        <v>-0.14132688335833399</v>
      </c>
      <c r="D5627" s="1">
        <v>-0.60567321348188097</v>
      </c>
      <c r="E5627" s="1">
        <v>-0.72246203656470598</v>
      </c>
      <c r="F5627" s="1">
        <v>-1.0140687906327499</v>
      </c>
      <c r="G5627" s="1">
        <v>-0.91694396128640498</v>
      </c>
      <c r="H5627" s="1">
        <v>-0.849040538365329</v>
      </c>
      <c r="I5627" s="1">
        <v>-0.80955641673726397</v>
      </c>
      <c r="J5627" s="1">
        <v>-0.67560397512760495</v>
      </c>
      <c r="K5627" s="1">
        <v>-0.78217499905632504</v>
      </c>
    </row>
    <row r="5628" spans="1:11" x14ac:dyDescent="0.25">
      <c r="A5628" s="18">
        <v>5627</v>
      </c>
      <c r="B5628" s="1">
        <v>-0.67862289277719101</v>
      </c>
      <c r="C5628" s="1">
        <v>-0.60035998529481704</v>
      </c>
      <c r="D5628" s="1">
        <v>0.480186287320922</v>
      </c>
      <c r="E5628" s="1">
        <v>0.40959155594947599</v>
      </c>
      <c r="F5628" s="1">
        <v>0.52233366032365403</v>
      </c>
      <c r="G5628" s="1">
        <v>0.59268832395200399</v>
      </c>
      <c r="H5628" s="1">
        <v>-3.5111542089807601E-2</v>
      </c>
      <c r="I5628" s="1">
        <v>-0.206044150837528</v>
      </c>
      <c r="J5628" s="1">
        <v>3.4336930315366797E-2</v>
      </c>
      <c r="K5628" s="1">
        <v>-0.618816276212526</v>
      </c>
    </row>
    <row r="5629" spans="1:11" x14ac:dyDescent="0.25">
      <c r="A5629" s="18">
        <v>5628</v>
      </c>
      <c r="B5629" s="1">
        <v>-0.119967673211948</v>
      </c>
      <c r="C5629" s="1">
        <v>-0.47303693512265399</v>
      </c>
      <c r="D5629" s="1">
        <v>-0.60567321348188097</v>
      </c>
      <c r="E5629" s="1">
        <v>-0.72246203656470598</v>
      </c>
      <c r="F5629" s="1">
        <v>0.85452777480257103</v>
      </c>
      <c r="G5629" s="1">
        <v>0.76042608321865302</v>
      </c>
      <c r="H5629" s="1">
        <v>-0.82204067865331099</v>
      </c>
      <c r="I5629" s="1">
        <v>-0.70062041678842901</v>
      </c>
      <c r="J5629" s="1">
        <v>0.43220353796352701</v>
      </c>
      <c r="K5629" s="1">
        <v>-0.57324848811643603</v>
      </c>
    </row>
    <row r="5630" spans="1:11" x14ac:dyDescent="0.25">
      <c r="A5630" s="18">
        <v>5629</v>
      </c>
      <c r="B5630" s="1">
        <v>-0.67862289277719101</v>
      </c>
      <c r="C5630" s="1">
        <v>-0.60035998529481704</v>
      </c>
      <c r="D5630" s="1">
        <v>-0.20158761916562901</v>
      </c>
      <c r="E5630" s="1">
        <v>0.22091784395309999</v>
      </c>
      <c r="F5630" s="1">
        <v>-1.22168980074932</v>
      </c>
      <c r="G5630" s="1">
        <v>-0.91694396128640498</v>
      </c>
      <c r="H5630" s="1">
        <v>-0.83166094461605</v>
      </c>
      <c r="I5630" s="1">
        <v>0.30359385842818298</v>
      </c>
      <c r="J5630" s="1">
        <v>-0.67560397512760495</v>
      </c>
      <c r="K5630" s="1">
        <v>-0.87034309037810298</v>
      </c>
    </row>
    <row r="5631" spans="1:11" x14ac:dyDescent="0.25">
      <c r="A5631" s="18">
        <v>5630</v>
      </c>
      <c r="B5631" s="1">
        <v>-0.67862289277719101</v>
      </c>
      <c r="C5631" s="1">
        <v>-0.60035998529481704</v>
      </c>
      <c r="D5631" s="1">
        <v>-0.60567321348188097</v>
      </c>
      <c r="E5631" s="1">
        <v>-0.72246203656470598</v>
      </c>
      <c r="F5631" s="1">
        <v>1.2697722864977801</v>
      </c>
      <c r="G5631" s="1">
        <v>1.59910984744428</v>
      </c>
      <c r="H5631" s="1">
        <v>-0.60798907489681298</v>
      </c>
      <c r="I5631" s="1">
        <v>-0.53401725816300105</v>
      </c>
      <c r="J5631" s="1">
        <v>-0.370921756477264</v>
      </c>
      <c r="K5631" s="1">
        <v>-0.87034309037810298</v>
      </c>
    </row>
    <row r="5632" spans="1:11" x14ac:dyDescent="0.25">
      <c r="A5632" s="18">
        <v>5631</v>
      </c>
      <c r="B5632" s="1">
        <v>-0.67862289277719101</v>
      </c>
      <c r="C5632" s="1">
        <v>-0.60035998529481704</v>
      </c>
      <c r="D5632" s="1">
        <v>-0.60567321348188097</v>
      </c>
      <c r="E5632" s="1">
        <v>-0.72246203656470598</v>
      </c>
      <c r="F5632" s="1">
        <v>-0.80644528905410495</v>
      </c>
      <c r="G5632" s="1">
        <v>-0.49760082114668902</v>
      </c>
      <c r="H5632" s="1">
        <v>-0.32270652060177601</v>
      </c>
      <c r="I5632" s="1">
        <v>-6.3627002050406306E-2</v>
      </c>
      <c r="J5632" s="1">
        <v>-0.56381886523907998</v>
      </c>
      <c r="K5632" s="1">
        <v>-0.66563966111383899</v>
      </c>
    </row>
    <row r="5633" spans="1:11" x14ac:dyDescent="0.25">
      <c r="A5633" s="18">
        <v>5632</v>
      </c>
      <c r="B5633" s="1">
        <v>-0.67862289277719101</v>
      </c>
      <c r="C5633" s="1">
        <v>-0.60035998529481704</v>
      </c>
      <c r="D5633" s="1">
        <v>-0.60567321348188097</v>
      </c>
      <c r="E5633" s="1">
        <v>-0.72246203656470598</v>
      </c>
      <c r="F5633" s="1">
        <v>-0.59882427893754198</v>
      </c>
      <c r="G5633" s="1">
        <v>-0.49760082114668902</v>
      </c>
      <c r="H5633" s="1">
        <v>0.81495924722517499</v>
      </c>
      <c r="I5633" s="1">
        <v>0.20254743470768499</v>
      </c>
      <c r="J5633" s="1">
        <v>-0.27586926052173799</v>
      </c>
      <c r="K5633" s="1">
        <v>-0.54107519384084701</v>
      </c>
    </row>
    <row r="5634" spans="1:11" x14ac:dyDescent="0.25">
      <c r="A5634" s="18">
        <v>5633</v>
      </c>
      <c r="B5634" s="1">
        <v>-0.67862289277719101</v>
      </c>
      <c r="C5634" s="1">
        <v>-0.60035998529481704</v>
      </c>
      <c r="D5634" s="1">
        <v>2.2812857862275302</v>
      </c>
      <c r="E5634" s="1">
        <v>1.16429206420294</v>
      </c>
      <c r="F5634" s="1">
        <v>-1.22168980074932</v>
      </c>
      <c r="G5634" s="1">
        <v>-0.91694396128640498</v>
      </c>
      <c r="H5634" s="1">
        <v>-4.7341557919402998E-2</v>
      </c>
      <c r="I5634" s="1">
        <v>4.3378920154797003E-2</v>
      </c>
      <c r="J5634" s="1">
        <v>-0.67560397512760495</v>
      </c>
      <c r="K5634" s="1">
        <v>0.762648763619451</v>
      </c>
    </row>
    <row r="5635" spans="1:11" x14ac:dyDescent="0.25">
      <c r="A5635" s="18">
        <v>5634</v>
      </c>
      <c r="B5635" s="1">
        <v>-0.399296958956877</v>
      </c>
      <c r="C5635" s="1">
        <v>-0.539177909080509</v>
      </c>
      <c r="D5635" s="1">
        <v>-0.60567321348188097</v>
      </c>
      <c r="E5635" s="1">
        <v>-0.72246203656470598</v>
      </c>
      <c r="F5635" s="1">
        <v>-1.0140687906327499</v>
      </c>
      <c r="G5635" s="1">
        <v>-0.91694396128640498</v>
      </c>
      <c r="H5635" s="1">
        <v>-0.83961387375770502</v>
      </c>
      <c r="I5635" s="1">
        <v>-0.62077062966163998</v>
      </c>
      <c r="J5635" s="1">
        <v>-0.67560397512760495</v>
      </c>
      <c r="K5635" s="1">
        <v>-0.87034309037810298</v>
      </c>
    </row>
    <row r="5636" spans="1:11" x14ac:dyDescent="0.25">
      <c r="A5636" s="18">
        <v>5635</v>
      </c>
      <c r="B5636" s="1">
        <v>-0.67862289277719101</v>
      </c>
      <c r="C5636" s="1">
        <v>-0.60035998529481704</v>
      </c>
      <c r="D5636" s="1">
        <v>8.5096602707751406E-2</v>
      </c>
      <c r="E5636" s="1">
        <v>0.22091784395309999</v>
      </c>
      <c r="F5636" s="1">
        <v>0.64690676468600905</v>
      </c>
      <c r="G5636" s="1">
        <v>0.97009639526160696</v>
      </c>
      <c r="H5636" s="1">
        <v>0.915135919278109</v>
      </c>
      <c r="I5636" s="1">
        <v>7.9369549572447698E-2</v>
      </c>
      <c r="J5636" s="1">
        <v>-9.6289946522922096E-2</v>
      </c>
      <c r="K5636" s="1">
        <v>0.15886049476331299</v>
      </c>
    </row>
    <row r="5637" spans="1:11" x14ac:dyDescent="0.25">
      <c r="A5637" s="18">
        <v>5636</v>
      </c>
      <c r="B5637" s="1">
        <v>-0.67862289277719101</v>
      </c>
      <c r="C5637" s="1">
        <v>-0.60035998529481704</v>
      </c>
      <c r="D5637" s="1">
        <v>0.41776985866117899</v>
      </c>
      <c r="E5637" s="1">
        <v>-1.49285412433421E-2</v>
      </c>
      <c r="F5637" s="1">
        <v>0.64690676468600905</v>
      </c>
      <c r="G5637" s="1">
        <v>0.97009639526160696</v>
      </c>
      <c r="H5637" s="1">
        <v>0.45656022236928701</v>
      </c>
      <c r="I5637" s="1">
        <v>-9.4152698755806494E-2</v>
      </c>
      <c r="J5637" s="1">
        <v>-0.40989086935843899</v>
      </c>
      <c r="K5637" s="1">
        <v>-0.77364365705912397</v>
      </c>
    </row>
    <row r="5638" spans="1:11" x14ac:dyDescent="0.25">
      <c r="A5638" s="18">
        <v>5637</v>
      </c>
      <c r="B5638" s="1">
        <v>-0.67862289277719101</v>
      </c>
      <c r="C5638" s="1">
        <v>-0.60035998529481704</v>
      </c>
      <c r="D5638" s="1">
        <v>-0.374333581708506</v>
      </c>
      <c r="E5638" s="1">
        <v>1.3358151642727301</v>
      </c>
      <c r="F5638" s="1">
        <v>-1.22168980074932</v>
      </c>
      <c r="G5638" s="1">
        <v>-0.91694396128640498</v>
      </c>
      <c r="H5638" s="1">
        <v>1.80848975854795</v>
      </c>
      <c r="I5638" s="1">
        <v>1.51938716989925</v>
      </c>
      <c r="J5638" s="1">
        <v>-0.67560397512760495</v>
      </c>
      <c r="K5638" s="1">
        <v>-0.17884876933595101</v>
      </c>
    </row>
    <row r="5639" spans="1:11" x14ac:dyDescent="0.25">
      <c r="A5639" s="18">
        <v>5638</v>
      </c>
      <c r="B5639" s="1">
        <v>1.27666534781424</v>
      </c>
      <c r="C5639" s="1">
        <v>0.988283217769095</v>
      </c>
      <c r="D5639" s="1">
        <v>-0.60567321348188097</v>
      </c>
      <c r="E5639" s="1">
        <v>-0.72246203656470598</v>
      </c>
      <c r="F5639" s="1">
        <v>0.23166225299079601</v>
      </c>
      <c r="G5639" s="1">
        <v>-0.91694396128640498</v>
      </c>
      <c r="H5639" s="1">
        <v>-0.84083378746716997</v>
      </c>
      <c r="I5639" s="1">
        <v>-0.66627853217659605</v>
      </c>
      <c r="J5639" s="1">
        <v>-0.67560397512760495</v>
      </c>
      <c r="K5639" s="1">
        <v>-0.65807692454959299</v>
      </c>
    </row>
    <row r="5640" spans="1:11" x14ac:dyDescent="0.25">
      <c r="A5640" s="18">
        <v>5639</v>
      </c>
      <c r="B5640" s="1">
        <v>-0.399296958956877</v>
      </c>
      <c r="C5640" s="1">
        <v>-0.51746597841957198</v>
      </c>
      <c r="D5640" s="1">
        <v>0.56136748512502299</v>
      </c>
      <c r="E5640" s="1">
        <v>1.6359848345958301</v>
      </c>
      <c r="F5640" s="1">
        <v>0.23166225299079601</v>
      </c>
      <c r="G5640" s="1">
        <v>0.131412631035982</v>
      </c>
      <c r="H5640" s="1">
        <v>-3.4432718527381903E-2</v>
      </c>
      <c r="I5640" s="1">
        <v>0.90640857052461998</v>
      </c>
      <c r="J5640" s="1">
        <v>0.57582681481940401</v>
      </c>
      <c r="K5640" s="1">
        <v>0.58355689327674198</v>
      </c>
    </row>
    <row r="5641" spans="1:11" x14ac:dyDescent="0.25">
      <c r="A5641" s="18">
        <v>5640</v>
      </c>
      <c r="B5641" s="1">
        <v>-0.67862289277719101</v>
      </c>
      <c r="C5641" s="1">
        <v>-0.60035998529481704</v>
      </c>
      <c r="D5641" s="1">
        <v>1.4548131689952399</v>
      </c>
      <c r="E5641" s="1">
        <v>0.22091784395309999</v>
      </c>
      <c r="F5641" s="1">
        <v>-1.22168980074932</v>
      </c>
      <c r="G5641" s="1">
        <v>-0.91694396128640498</v>
      </c>
      <c r="H5641" s="1">
        <v>-0.60299771792868595</v>
      </c>
      <c r="I5641" s="1">
        <v>-0.65031322945216097</v>
      </c>
      <c r="J5641" s="1">
        <v>-0.67560397512760495</v>
      </c>
      <c r="K5641" s="1">
        <v>7.3537718650843797E-2</v>
      </c>
    </row>
    <row r="5642" spans="1:11" x14ac:dyDescent="0.25">
      <c r="A5642" s="18">
        <v>5641</v>
      </c>
      <c r="B5642" s="1">
        <v>-0.399296958956877</v>
      </c>
      <c r="C5642" s="1">
        <v>-0.57368915689033195</v>
      </c>
      <c r="D5642" s="1">
        <v>-0.54989469629623899</v>
      </c>
      <c r="E5642" s="1">
        <v>0.22091784395309999</v>
      </c>
      <c r="F5642" s="1">
        <v>-1.0140687906327499</v>
      </c>
      <c r="G5642" s="1">
        <v>-0.91694396128640498</v>
      </c>
      <c r="H5642" s="1">
        <v>-0.68571229011411505</v>
      </c>
      <c r="I5642" s="1">
        <v>-0.66866648144166896</v>
      </c>
      <c r="J5642" s="1">
        <v>-0.67560397512760495</v>
      </c>
      <c r="K5642" s="1">
        <v>-0.79227090407289102</v>
      </c>
    </row>
    <row r="5643" spans="1:11" x14ac:dyDescent="0.25">
      <c r="A5643" s="18">
        <v>5642</v>
      </c>
      <c r="B5643" s="1">
        <v>-0.67862289277719101</v>
      </c>
      <c r="C5643" s="1">
        <v>-0.60035998529481704</v>
      </c>
      <c r="D5643" s="1">
        <v>-0.31620104501194302</v>
      </c>
      <c r="E5643" s="1">
        <v>0.22091784395309999</v>
      </c>
      <c r="F5643" s="1">
        <v>-1.22168980074932</v>
      </c>
      <c r="G5643" s="1">
        <v>-0.91694396128640498</v>
      </c>
      <c r="H5643" s="1">
        <v>-0.64877180999827</v>
      </c>
      <c r="I5643" s="1">
        <v>-0.749496733327225</v>
      </c>
      <c r="J5643" s="1">
        <v>-0.67560397512760495</v>
      </c>
      <c r="K5643" s="1">
        <v>0.28607506909137698</v>
      </c>
    </row>
    <row r="5644" spans="1:11" x14ac:dyDescent="0.25">
      <c r="A5644" s="18">
        <v>5643</v>
      </c>
      <c r="B5644" s="1">
        <v>-0.67862289277719101</v>
      </c>
      <c r="C5644" s="1">
        <v>-0.60035998529481704</v>
      </c>
      <c r="D5644" s="1">
        <v>-0.60567321348188097</v>
      </c>
      <c r="E5644" s="1">
        <v>-0.72246203656470598</v>
      </c>
      <c r="F5644" s="1">
        <v>-0.80644528905410495</v>
      </c>
      <c r="G5644" s="1">
        <v>-0.49760082114668902</v>
      </c>
      <c r="H5644" s="1">
        <v>-0.63543306036512504</v>
      </c>
      <c r="I5644" s="1">
        <v>-0.61517400173415204</v>
      </c>
      <c r="J5644" s="1">
        <v>-0.59525528877466605</v>
      </c>
      <c r="K5644" s="1">
        <v>-0.78591282790185102</v>
      </c>
    </row>
    <row r="5645" spans="1:11" x14ac:dyDescent="0.25">
      <c r="A5645" s="18">
        <v>5644</v>
      </c>
      <c r="B5645" s="1">
        <v>-0.399296958956877</v>
      </c>
      <c r="C5645" s="1">
        <v>-0.51592469939117203</v>
      </c>
      <c r="D5645" s="1">
        <v>-0.57620138272037402</v>
      </c>
      <c r="E5645" s="1">
        <v>-0.250774926439784</v>
      </c>
      <c r="F5645" s="1">
        <v>-1.0140687906327499</v>
      </c>
      <c r="G5645" s="1">
        <v>-0.91694396128640498</v>
      </c>
      <c r="H5645" s="1">
        <v>-0.70361020396308105</v>
      </c>
      <c r="I5645" s="1">
        <v>-0.64399760559553298</v>
      </c>
      <c r="J5645" s="1">
        <v>-0.67560397512760495</v>
      </c>
      <c r="K5645" s="1">
        <v>-0.70114902888302</v>
      </c>
    </row>
    <row r="5646" spans="1:11" x14ac:dyDescent="0.25">
      <c r="A5646" s="18">
        <v>5645</v>
      </c>
      <c r="B5646" s="1">
        <v>0.43868419442868101</v>
      </c>
      <c r="C5646" s="1">
        <v>0.161353512966732</v>
      </c>
      <c r="D5646" s="1">
        <v>-0.60567321348188097</v>
      </c>
      <c r="E5646" s="1">
        <v>-0.72246203656470598</v>
      </c>
      <c r="F5646" s="1">
        <v>-0.391203268820979</v>
      </c>
      <c r="G5646" s="1">
        <v>-0.91694396128640498</v>
      </c>
      <c r="H5646" s="1">
        <v>-0.73034712726823303</v>
      </c>
      <c r="I5646" s="1">
        <v>-0.57400272797262797</v>
      </c>
      <c r="J5646" s="1">
        <v>-0.67560397512760495</v>
      </c>
      <c r="K5646" s="1">
        <v>-0.75149147943060202</v>
      </c>
    </row>
    <row r="5647" spans="1:11" x14ac:dyDescent="0.25">
      <c r="A5647" s="18">
        <v>5646</v>
      </c>
      <c r="B5647" s="1">
        <v>1.27666534781424</v>
      </c>
      <c r="C5647" s="1">
        <v>1.59892456639479</v>
      </c>
      <c r="D5647" s="1">
        <v>-0.60567321348188097</v>
      </c>
      <c r="E5647" s="1">
        <v>-0.72246203656470598</v>
      </c>
      <c r="F5647" s="1">
        <v>1.2697722864977801</v>
      </c>
      <c r="G5647" s="1">
        <v>1.59910984744428</v>
      </c>
      <c r="H5647" s="1">
        <v>-0.70859738254432902</v>
      </c>
      <c r="I5647" s="1">
        <v>-0.63480167970730705</v>
      </c>
      <c r="J5647" s="1">
        <v>1.1019500130584401</v>
      </c>
      <c r="K5647" s="1">
        <v>0.286440529157237</v>
      </c>
    </row>
    <row r="5648" spans="1:11" x14ac:dyDescent="0.25">
      <c r="A5648" s="18">
        <v>5647</v>
      </c>
      <c r="B5648" s="1">
        <v>-0.67862289277719101</v>
      </c>
      <c r="C5648" s="1">
        <v>-0.60035998529481704</v>
      </c>
      <c r="D5648" s="1">
        <v>2.8387708480055802</v>
      </c>
      <c r="E5648" s="1">
        <v>0.69260495407802203</v>
      </c>
      <c r="F5648" s="1">
        <v>-1.22168980074932</v>
      </c>
      <c r="G5648" s="1">
        <v>-0.91694396128640498</v>
      </c>
      <c r="H5648" s="1">
        <v>0.67019869811474198</v>
      </c>
      <c r="I5648" s="1">
        <v>0.24974842124097099</v>
      </c>
      <c r="J5648" s="1">
        <v>-0.67560397512760495</v>
      </c>
      <c r="K5648" s="1">
        <v>2.8466878791949899</v>
      </c>
    </row>
    <row r="5649" spans="1:11" x14ac:dyDescent="0.25">
      <c r="A5649" s="18">
        <v>5648</v>
      </c>
      <c r="B5649" s="1">
        <v>-0.67862289277719101</v>
      </c>
      <c r="C5649" s="1">
        <v>-0.60035998529481704</v>
      </c>
      <c r="D5649" s="1">
        <v>4.0221454775910499E-2</v>
      </c>
      <c r="E5649" s="1">
        <v>0.69260495407802203</v>
      </c>
      <c r="F5649" s="1">
        <v>-1.22168980074932</v>
      </c>
      <c r="G5649" s="1">
        <v>-0.91694396128640498</v>
      </c>
      <c r="H5649" s="1">
        <v>-9.99678379648231E-2</v>
      </c>
      <c r="I5649" s="1">
        <v>-0.33844529004208301</v>
      </c>
      <c r="J5649" s="1">
        <v>-0.67560397512760495</v>
      </c>
      <c r="K5649" s="1">
        <v>1.9076235352681099</v>
      </c>
    </row>
    <row r="5650" spans="1:11" x14ac:dyDescent="0.25">
      <c r="A5650" s="18">
        <v>5649</v>
      </c>
      <c r="B5650" s="1">
        <v>-0.67862289277719101</v>
      </c>
      <c r="C5650" s="1">
        <v>-0.60035998529481704</v>
      </c>
      <c r="D5650" s="1">
        <v>-0.60567321348188097</v>
      </c>
      <c r="E5650" s="1">
        <v>-0.72246203656470598</v>
      </c>
      <c r="F5650" s="1">
        <v>-0.59882427893754198</v>
      </c>
      <c r="G5650" s="1">
        <v>-0.28793050910373502</v>
      </c>
      <c r="H5650" s="1">
        <v>-0.854733871818944</v>
      </c>
      <c r="I5650" s="1">
        <v>-0.71801608982002096</v>
      </c>
      <c r="J5650" s="1">
        <v>-0.55254996197808004</v>
      </c>
      <c r="K5650" s="1">
        <v>-0.77151476494316296</v>
      </c>
    </row>
    <row r="5651" spans="1:11" x14ac:dyDescent="0.25">
      <c r="A5651" s="18">
        <v>5650</v>
      </c>
      <c r="B5651" s="1">
        <v>1.5559946335591699</v>
      </c>
      <c r="C5651" s="1">
        <v>2.51681653872541</v>
      </c>
      <c r="D5651" s="1">
        <v>2.5252202101230701</v>
      </c>
      <c r="E5651" s="1">
        <v>2.57935905484567</v>
      </c>
      <c r="F5651" s="1">
        <v>1.2697722864977801</v>
      </c>
      <c r="G5651" s="1">
        <v>1.59910984744428</v>
      </c>
      <c r="H5651" s="1">
        <v>0.37848106507545398</v>
      </c>
      <c r="I5651" s="1">
        <v>0.37633721414263399</v>
      </c>
      <c r="J5651" s="1">
        <v>2.8398268155648201</v>
      </c>
      <c r="K5651" s="1">
        <v>2.88269914223737</v>
      </c>
    </row>
    <row r="5652" spans="1:11" x14ac:dyDescent="0.25">
      <c r="A5652" s="18">
        <v>5651</v>
      </c>
      <c r="B5652" s="1">
        <v>-0.67862289277719101</v>
      </c>
      <c r="C5652" s="1">
        <v>-0.60035998529481704</v>
      </c>
      <c r="D5652" s="1">
        <v>-0.60567321348188097</v>
      </c>
      <c r="E5652" s="1">
        <v>-0.72246203656470598</v>
      </c>
      <c r="F5652" s="1">
        <v>2.4041242874233499E-2</v>
      </c>
      <c r="G5652" s="1">
        <v>-7.8260197060780703E-2</v>
      </c>
      <c r="H5652" s="1">
        <v>-0.84142091624962201</v>
      </c>
      <c r="I5652" s="1">
        <v>-0.79430128904686803</v>
      </c>
      <c r="J5652" s="1">
        <v>-0.30373016751462001</v>
      </c>
      <c r="K5652" s="1">
        <v>-0.74525342967677899</v>
      </c>
    </row>
    <row r="5653" spans="1:11" x14ac:dyDescent="0.25">
      <c r="A5653" s="18">
        <v>5652</v>
      </c>
      <c r="B5653" s="1">
        <v>2.3939757869447198</v>
      </c>
      <c r="C5653" s="1">
        <v>0.49902764444964198</v>
      </c>
      <c r="D5653" s="1">
        <v>-0.60567321348188097</v>
      </c>
      <c r="E5653" s="1">
        <v>-0.72246203656470598</v>
      </c>
      <c r="F5653" s="1">
        <v>1.06215127638122</v>
      </c>
      <c r="G5653" s="1">
        <v>-0.91694396128640498</v>
      </c>
      <c r="H5653" s="1">
        <v>-0.55175653257514501</v>
      </c>
      <c r="I5653" s="1">
        <v>-0.52755580129708002</v>
      </c>
      <c r="J5653" s="1">
        <v>-0.67560397512760495</v>
      </c>
      <c r="K5653" s="1">
        <v>0.51086852948315498</v>
      </c>
    </row>
    <row r="5654" spans="1:11" x14ac:dyDescent="0.25">
      <c r="A5654" s="18">
        <v>5653</v>
      </c>
      <c r="B5654" s="1">
        <v>-0.67862289277719101</v>
      </c>
      <c r="C5654" s="1">
        <v>-0.60035998529481704</v>
      </c>
      <c r="D5654" s="1">
        <v>-0.60567321348188097</v>
      </c>
      <c r="E5654" s="1">
        <v>-0.72246203656470598</v>
      </c>
      <c r="F5654" s="1">
        <v>0.64690676468600905</v>
      </c>
      <c r="G5654" s="1">
        <v>0.65558966917027095</v>
      </c>
      <c r="H5654" s="1">
        <v>-0.80360802246596696</v>
      </c>
      <c r="I5654" s="1">
        <v>-0.77143495797577599</v>
      </c>
      <c r="J5654" s="1">
        <v>1.3331131836958401</v>
      </c>
      <c r="K5654" s="1">
        <v>-0.41006325221795198</v>
      </c>
    </row>
    <row r="5655" spans="1:11" x14ac:dyDescent="0.25">
      <c r="A5655" s="18">
        <v>5654</v>
      </c>
      <c r="B5655" s="1">
        <v>-0.67862289277719101</v>
      </c>
      <c r="C5655" s="1">
        <v>-0.60035998529481704</v>
      </c>
      <c r="D5655" s="1">
        <v>1.1708512218934499</v>
      </c>
      <c r="E5655" s="1">
        <v>-0.15643524030761499</v>
      </c>
      <c r="F5655" s="1">
        <v>-1.22168980074932</v>
      </c>
      <c r="G5655" s="1">
        <v>-0.91694396128640498</v>
      </c>
      <c r="H5655" s="1">
        <v>0.28321994279110502</v>
      </c>
      <c r="I5655" s="1">
        <v>8.7443204172453701E-2</v>
      </c>
      <c r="J5655" s="1">
        <v>-0.67560397512760495</v>
      </c>
      <c r="K5655" s="1">
        <v>-0.69859056665802499</v>
      </c>
    </row>
    <row r="5656" spans="1:11" x14ac:dyDescent="0.25">
      <c r="A5656" s="18">
        <v>5655</v>
      </c>
      <c r="B5656" s="1">
        <v>0.43868419442868101</v>
      </c>
      <c r="C5656" s="1">
        <v>0.21634366821477199</v>
      </c>
      <c r="D5656" s="1">
        <v>-0.60567321348188097</v>
      </c>
      <c r="E5656" s="1">
        <v>-0.72246203656470598</v>
      </c>
      <c r="F5656" s="1">
        <v>2.4041242874233499E-2</v>
      </c>
      <c r="G5656" s="1">
        <v>0.131412631035982</v>
      </c>
      <c r="H5656" s="1">
        <v>-0.33875896939120498</v>
      </c>
      <c r="I5656" s="1">
        <v>-0.591580050792332</v>
      </c>
      <c r="J5656" s="1">
        <v>-0.22936745829497501</v>
      </c>
      <c r="K5656" s="1">
        <v>-0.31578033877135597</v>
      </c>
    </row>
    <row r="5657" spans="1:11" x14ac:dyDescent="0.25">
      <c r="A5657" s="18">
        <v>5656</v>
      </c>
      <c r="B5657" s="1">
        <v>-0.399296958956877</v>
      </c>
      <c r="C5657" s="1">
        <v>-0.451190980198377</v>
      </c>
      <c r="D5657" s="1">
        <v>-0.147278722434276</v>
      </c>
      <c r="E5657" s="1">
        <v>0.69260495407802203</v>
      </c>
      <c r="F5657" s="1">
        <v>-0.183579767242329</v>
      </c>
      <c r="G5657" s="1">
        <v>-0.28793050910373502</v>
      </c>
      <c r="H5657" s="1">
        <v>8.3636319480929103E-2</v>
      </c>
      <c r="I5657" s="1">
        <v>-0.28110978063903902</v>
      </c>
      <c r="J5657" s="1">
        <v>-0.17864735003468299</v>
      </c>
      <c r="K5657" s="1">
        <v>-0.63389608726685198</v>
      </c>
    </row>
    <row r="5658" spans="1:11" x14ac:dyDescent="0.25">
      <c r="A5658" s="18">
        <v>5657</v>
      </c>
      <c r="B5658" s="1">
        <v>-0.67862289277719101</v>
      </c>
      <c r="C5658" s="1">
        <v>-0.60035998529481704</v>
      </c>
      <c r="D5658" s="1">
        <v>-0.60567321348188097</v>
      </c>
      <c r="E5658" s="1">
        <v>-0.72246203656470598</v>
      </c>
      <c r="F5658" s="1">
        <v>1.06215127638122</v>
      </c>
      <c r="G5658" s="1">
        <v>1.1797667073045599</v>
      </c>
      <c r="H5658" s="1">
        <v>-0.84141853900386399</v>
      </c>
      <c r="I5658" s="1">
        <v>-0.67660576637536896</v>
      </c>
      <c r="J5658" s="1">
        <v>-2.79734759513365E-2</v>
      </c>
      <c r="K5658" s="1">
        <v>-0.75967399422216397</v>
      </c>
    </row>
    <row r="5659" spans="1:11" x14ac:dyDescent="0.25">
      <c r="A5659" s="18">
        <v>5658</v>
      </c>
      <c r="B5659" s="1">
        <v>-0.67862289277719101</v>
      </c>
      <c r="C5659" s="1">
        <v>-0.60035998529481704</v>
      </c>
      <c r="D5659" s="1">
        <v>-0.60567321348188097</v>
      </c>
      <c r="E5659" s="1">
        <v>-0.72246203656470598</v>
      </c>
      <c r="F5659" s="1">
        <v>1.2697722864977801</v>
      </c>
      <c r="G5659" s="1">
        <v>1.59910984744428</v>
      </c>
      <c r="H5659" s="1">
        <v>1.8803098207820299</v>
      </c>
      <c r="I5659" s="1">
        <v>2.9193400819436799</v>
      </c>
      <c r="J5659" s="1">
        <v>1.1574307809851401</v>
      </c>
      <c r="K5659" s="1">
        <v>1.41972344228614</v>
      </c>
    </row>
    <row r="5660" spans="1:11" x14ac:dyDescent="0.25">
      <c r="A5660" s="18">
        <v>5659</v>
      </c>
      <c r="B5660" s="1">
        <v>-0.67862289277719101</v>
      </c>
      <c r="C5660" s="1">
        <v>-0.60035998529481704</v>
      </c>
      <c r="D5660" s="1">
        <v>-0.60567321348188097</v>
      </c>
      <c r="E5660" s="1">
        <v>-0.72246203656470598</v>
      </c>
      <c r="F5660" s="1">
        <v>-0.80644528905410495</v>
      </c>
      <c r="G5660" s="1">
        <v>-0.70727364924345104</v>
      </c>
      <c r="H5660" s="1">
        <v>-0.854733871818944</v>
      </c>
      <c r="I5660" s="1">
        <v>-0.80955641673726397</v>
      </c>
      <c r="J5660" s="1">
        <v>-0.28056965867338501</v>
      </c>
      <c r="K5660" s="1">
        <v>-0.87029162092663603</v>
      </c>
    </row>
    <row r="5661" spans="1:11" x14ac:dyDescent="0.25">
      <c r="A5661" s="18">
        <v>5660</v>
      </c>
      <c r="B5661" s="1">
        <v>-0.67862289277719101</v>
      </c>
      <c r="C5661" s="1">
        <v>-0.60035998529481704</v>
      </c>
      <c r="D5661" s="1">
        <v>-0.60567321348188097</v>
      </c>
      <c r="E5661" s="1">
        <v>-0.72246203656470598</v>
      </c>
      <c r="F5661" s="1">
        <v>2.4041242874233499E-2</v>
      </c>
      <c r="G5661" s="1">
        <v>0.341082943078936</v>
      </c>
      <c r="H5661" s="1">
        <v>-0.85009646652430804</v>
      </c>
      <c r="I5661" s="1">
        <v>-0.713672310399313</v>
      </c>
      <c r="J5661" s="1">
        <v>-0.40386471788196798</v>
      </c>
      <c r="K5661" s="1">
        <v>-0.79391059117545604</v>
      </c>
    </row>
    <row r="5662" spans="1:11" x14ac:dyDescent="0.25">
      <c r="A5662" s="18">
        <v>5661</v>
      </c>
      <c r="B5662" s="1">
        <v>2.67330172076504</v>
      </c>
      <c r="C5662" s="1">
        <v>0.64511409148928101</v>
      </c>
      <c r="D5662" s="1">
        <v>-0.60567321348188097</v>
      </c>
      <c r="E5662" s="1">
        <v>-0.72246203656470598</v>
      </c>
      <c r="F5662" s="1">
        <v>1.2697722864977801</v>
      </c>
      <c r="G5662" s="1">
        <v>-0.91694396128640498</v>
      </c>
      <c r="H5662" s="1">
        <v>-0.64864518954070105</v>
      </c>
      <c r="I5662" s="1">
        <v>-0.64221815386662495</v>
      </c>
      <c r="J5662" s="1">
        <v>-0.67560397512760495</v>
      </c>
      <c r="K5662" s="1">
        <v>6.7635235411419303E-2</v>
      </c>
    </row>
    <row r="5663" spans="1:11" x14ac:dyDescent="0.25">
      <c r="A5663" s="18">
        <v>5662</v>
      </c>
      <c r="B5663" s="1">
        <v>-0.199776998260389</v>
      </c>
      <c r="C5663" s="1">
        <v>0.73988264809637205</v>
      </c>
      <c r="D5663" s="1">
        <v>0.89328462380806295</v>
      </c>
      <c r="E5663" s="1">
        <v>2.57935905484567</v>
      </c>
      <c r="F5663" s="1">
        <v>-0.86576700135145801</v>
      </c>
      <c r="G5663" s="1">
        <v>-0.91694396128640498</v>
      </c>
      <c r="H5663" s="1">
        <v>0.15065600491470399</v>
      </c>
      <c r="I5663" s="1">
        <v>-0.58622628050387104</v>
      </c>
      <c r="J5663" s="1">
        <v>-0.67560397512760495</v>
      </c>
      <c r="K5663" s="1">
        <v>-0.386286316725312</v>
      </c>
    </row>
    <row r="5664" spans="1:11" x14ac:dyDescent="0.25">
      <c r="A5664" s="18">
        <v>5663</v>
      </c>
      <c r="B5664" s="1">
        <v>-0.67862289277719101</v>
      </c>
      <c r="C5664" s="1">
        <v>-0.60035998529481704</v>
      </c>
      <c r="D5664" s="1">
        <v>2.8387708480055802</v>
      </c>
      <c r="E5664" s="1">
        <v>2.1076719447207499</v>
      </c>
      <c r="F5664" s="1">
        <v>-1.22168980074932</v>
      </c>
      <c r="G5664" s="1">
        <v>-0.91694396128640498</v>
      </c>
      <c r="H5664" s="1">
        <v>1.41513047205665</v>
      </c>
      <c r="I5664" s="1">
        <v>1.5418274582362901</v>
      </c>
      <c r="J5664" s="1">
        <v>-0.67560397512760495</v>
      </c>
      <c r="K5664" s="1">
        <v>1.4970398054865099</v>
      </c>
    </row>
    <row r="5665" spans="1:11" x14ac:dyDescent="0.25">
      <c r="A5665" s="18">
        <v>5664</v>
      </c>
      <c r="B5665" s="1">
        <v>-0.67862289277719101</v>
      </c>
      <c r="C5665" s="1">
        <v>-0.60035998529481704</v>
      </c>
      <c r="D5665" s="1">
        <v>-0.60567321348188097</v>
      </c>
      <c r="E5665" s="1">
        <v>-0.72246203656470598</v>
      </c>
      <c r="F5665" s="1">
        <v>-0.391203268820979</v>
      </c>
      <c r="G5665" s="1">
        <v>-7.8260197060780703E-2</v>
      </c>
      <c r="H5665" s="1">
        <v>-0.82069929212628301</v>
      </c>
      <c r="I5665" s="1">
        <v>-0.68073048047979801</v>
      </c>
      <c r="J5665" s="1">
        <v>-0.56223197868360897</v>
      </c>
      <c r="K5665" s="1">
        <v>-0.85774724439212002</v>
      </c>
    </row>
    <row r="5666" spans="1:11" x14ac:dyDescent="0.25">
      <c r="A5666" s="18">
        <v>5665</v>
      </c>
      <c r="B5666" s="1">
        <v>-0.67862289277719101</v>
      </c>
      <c r="C5666" s="1">
        <v>-0.60035998529481704</v>
      </c>
      <c r="D5666" s="1">
        <v>-0.60567321348188097</v>
      </c>
      <c r="E5666" s="1">
        <v>-0.72246203656470598</v>
      </c>
      <c r="F5666" s="1">
        <v>1.2697722864977801</v>
      </c>
      <c r="G5666" s="1">
        <v>1.59910984744428</v>
      </c>
      <c r="H5666" s="1">
        <v>-0.83877280124798304</v>
      </c>
      <c r="I5666" s="1">
        <v>-0.70189990124884805</v>
      </c>
      <c r="J5666" s="1">
        <v>0.21433807491753601</v>
      </c>
      <c r="K5666" s="1">
        <v>-0.67354909535650698</v>
      </c>
    </row>
    <row r="5667" spans="1:11" x14ac:dyDescent="0.25">
      <c r="A5667" s="18">
        <v>5666</v>
      </c>
      <c r="B5667" s="1">
        <v>-6.9182663392170093E-2</v>
      </c>
      <c r="C5667" s="1">
        <v>0.377775893406741</v>
      </c>
      <c r="D5667" s="1">
        <v>1.2887464534569399</v>
      </c>
      <c r="E5667" s="1">
        <v>0.30667656385401199</v>
      </c>
      <c r="F5667" s="1">
        <v>-0.76869714697022395</v>
      </c>
      <c r="G5667" s="1">
        <v>-0.91694396128640498</v>
      </c>
      <c r="H5667" s="1">
        <v>0.57943238152014098</v>
      </c>
      <c r="I5667" s="1">
        <v>2.9193400819436799</v>
      </c>
      <c r="J5667" s="1">
        <v>-0.67560397512760495</v>
      </c>
      <c r="K5667" s="1">
        <v>-0.87034309037810298</v>
      </c>
    </row>
    <row r="5668" spans="1:11" x14ac:dyDescent="0.25">
      <c r="A5668" s="18">
        <v>5667</v>
      </c>
      <c r="B5668" s="1">
        <v>-0.67862289277719101</v>
      </c>
      <c r="C5668" s="1">
        <v>-0.60035998529481704</v>
      </c>
      <c r="D5668" s="1">
        <v>-0.119091792284404</v>
      </c>
      <c r="E5668" s="1">
        <v>0.69260495407802203</v>
      </c>
      <c r="F5668" s="1">
        <v>1.2697722864977801</v>
      </c>
      <c r="G5668" s="1">
        <v>1.59910984744428</v>
      </c>
      <c r="H5668" s="1">
        <v>2.4470562455331</v>
      </c>
      <c r="I5668" s="1">
        <v>2.23019395242207</v>
      </c>
      <c r="J5668" s="1">
        <v>0.35944780247094199</v>
      </c>
      <c r="K5668" s="1">
        <v>-7.8689422404767506E-2</v>
      </c>
    </row>
    <row r="5669" spans="1:11" x14ac:dyDescent="0.25">
      <c r="A5669" s="18">
        <v>5668</v>
      </c>
      <c r="B5669" s="1">
        <v>-0.67862289277719101</v>
      </c>
      <c r="C5669" s="1">
        <v>-0.60035998529481704</v>
      </c>
      <c r="D5669" s="1">
        <v>1.2896479777521701</v>
      </c>
      <c r="E5669" s="1">
        <v>1.6359848345958301</v>
      </c>
      <c r="F5669" s="1">
        <v>0.23166225299079601</v>
      </c>
      <c r="G5669" s="1">
        <v>0.131412631035982</v>
      </c>
      <c r="H5669" s="1">
        <v>-0.32832741310097102</v>
      </c>
      <c r="I5669" s="1">
        <v>-0.57200924684690202</v>
      </c>
      <c r="J5669" s="1">
        <v>2.8398268155648201</v>
      </c>
      <c r="K5669" s="1">
        <v>1.1711445195242101</v>
      </c>
    </row>
    <row r="5670" spans="1:11" x14ac:dyDescent="0.25">
      <c r="A5670" s="18">
        <v>5669</v>
      </c>
      <c r="B5670" s="1">
        <v>-0.67862289277719101</v>
      </c>
      <c r="C5670" s="1">
        <v>-0.60035998529481704</v>
      </c>
      <c r="D5670" s="1">
        <v>-0.60567321348188097</v>
      </c>
      <c r="E5670" s="1">
        <v>-0.72246203656470598</v>
      </c>
      <c r="F5670" s="1">
        <v>0.162456910593334</v>
      </c>
      <c r="G5670" s="1">
        <v>0.48086482847677797</v>
      </c>
      <c r="H5670" s="1">
        <v>-0.854733871818944</v>
      </c>
      <c r="I5670" s="1">
        <v>0.30359385842818298</v>
      </c>
      <c r="J5670" s="1">
        <v>-0.164927811839919</v>
      </c>
      <c r="K5670" s="1">
        <v>-0.87034309037810298</v>
      </c>
    </row>
    <row r="5671" spans="1:11" x14ac:dyDescent="0.25">
      <c r="A5671" s="18">
        <v>5670</v>
      </c>
      <c r="B5671" s="1">
        <v>-0.67862289277719101</v>
      </c>
      <c r="C5671" s="1">
        <v>-0.60035998529481704</v>
      </c>
      <c r="D5671" s="1">
        <v>4.9915488672384101E-2</v>
      </c>
      <c r="E5671" s="1">
        <v>0.22091784395309999</v>
      </c>
      <c r="F5671" s="1">
        <v>-1.22168980074932</v>
      </c>
      <c r="G5671" s="1">
        <v>-0.91694396128640498</v>
      </c>
      <c r="H5671" s="1">
        <v>-0.171270983947207</v>
      </c>
      <c r="I5671" s="1">
        <v>-0.32167389620468101</v>
      </c>
      <c r="J5671" s="1">
        <v>-0.67560397512760495</v>
      </c>
      <c r="K5671" s="1">
        <v>-0.78735650016648095</v>
      </c>
    </row>
    <row r="5672" spans="1:11" x14ac:dyDescent="0.25">
      <c r="A5672" s="18">
        <v>5671</v>
      </c>
      <c r="B5672" s="1">
        <v>0.718013480173609</v>
      </c>
      <c r="C5672" s="1">
        <v>2.0315280836007998</v>
      </c>
      <c r="D5672" s="1">
        <v>-0.60567321348188097</v>
      </c>
      <c r="E5672" s="1">
        <v>-0.72246203656470598</v>
      </c>
      <c r="F5672" s="1">
        <v>0.43928575456944602</v>
      </c>
      <c r="G5672" s="1">
        <v>-0.49760082114668902</v>
      </c>
      <c r="H5672" s="1">
        <v>-0.72649283447850899</v>
      </c>
      <c r="I5672" s="1">
        <v>-0.67572108136478903</v>
      </c>
      <c r="J5672" s="1">
        <v>0.24961114822647601</v>
      </c>
      <c r="K5672" s="1">
        <v>0.96672458234924896</v>
      </c>
    </row>
    <row r="5673" spans="1:11" x14ac:dyDescent="0.25">
      <c r="A5673" s="18">
        <v>5672</v>
      </c>
      <c r="B5673" s="1">
        <v>-0.67862289277719101</v>
      </c>
      <c r="C5673" s="1">
        <v>-0.60035998529481704</v>
      </c>
      <c r="D5673" s="1">
        <v>-0.60567321348188097</v>
      </c>
      <c r="E5673" s="1">
        <v>-0.72246203656470598</v>
      </c>
      <c r="F5673" s="1">
        <v>-0.59882427893754198</v>
      </c>
      <c r="G5673" s="1">
        <v>-0.28793050910373502</v>
      </c>
      <c r="H5673" s="1">
        <v>-9.1098991854028796E-2</v>
      </c>
      <c r="I5673" s="1">
        <v>0.23350940529706399</v>
      </c>
      <c r="J5673" s="1">
        <v>-0.59011297284807895</v>
      </c>
      <c r="K5673" s="1">
        <v>-0.75255389053742805</v>
      </c>
    </row>
    <row r="5674" spans="1:11" x14ac:dyDescent="0.25">
      <c r="A5674" s="18">
        <v>5673</v>
      </c>
      <c r="B5674" s="1">
        <v>-0.67862289277719101</v>
      </c>
      <c r="C5674" s="1">
        <v>-0.60035998529481704</v>
      </c>
      <c r="D5674" s="1">
        <v>-0.60567321348188097</v>
      </c>
      <c r="E5674" s="1">
        <v>-0.72246203656470598</v>
      </c>
      <c r="F5674" s="1">
        <v>1.2697722864977801</v>
      </c>
      <c r="G5674" s="1">
        <v>1.59910984744428</v>
      </c>
      <c r="H5674" s="1">
        <v>-0.82465585917971795</v>
      </c>
      <c r="I5674" s="1">
        <v>-0.70457089259091998</v>
      </c>
      <c r="J5674" s="1">
        <v>0.20421414043706601</v>
      </c>
      <c r="K5674" s="1">
        <v>-0.59785276998580605</v>
      </c>
    </row>
    <row r="5675" spans="1:11" x14ac:dyDescent="0.25">
      <c r="A5675" s="18">
        <v>5674</v>
      </c>
      <c r="B5675" s="1">
        <v>2.3939757869447198</v>
      </c>
      <c r="C5675" s="1">
        <v>2.9795540713005799</v>
      </c>
      <c r="D5675" s="1">
        <v>-0.60567321348188097</v>
      </c>
      <c r="E5675" s="1">
        <v>-0.72246203656470598</v>
      </c>
      <c r="F5675" s="1">
        <v>1.06215127638122</v>
      </c>
      <c r="G5675" s="1">
        <v>1.59910984744428</v>
      </c>
      <c r="H5675" s="1">
        <v>0.70836879690524002</v>
      </c>
      <c r="I5675" s="1">
        <v>4.2105822232777902E-2</v>
      </c>
      <c r="J5675" s="1">
        <v>2.1695430086299301</v>
      </c>
      <c r="K5675" s="1">
        <v>0.94277178548844798</v>
      </c>
    </row>
    <row r="5676" spans="1:11" x14ac:dyDescent="0.25">
      <c r="A5676" s="18">
        <v>5675</v>
      </c>
      <c r="B5676" s="1">
        <v>1.5559946335591699</v>
      </c>
      <c r="C5676" s="1">
        <v>1.1866927372163301</v>
      </c>
      <c r="D5676" s="1">
        <v>-0.60567321348188097</v>
      </c>
      <c r="E5676" s="1">
        <v>-0.72246203656470598</v>
      </c>
      <c r="F5676" s="1">
        <v>0.85452777480257103</v>
      </c>
      <c r="G5676" s="1">
        <v>0.55075325512189</v>
      </c>
      <c r="H5676" s="1">
        <v>-0.62804655458022696</v>
      </c>
      <c r="I5676" s="1">
        <v>-0.616489114055919</v>
      </c>
      <c r="J5676" s="1">
        <v>0.55224447537481602</v>
      </c>
      <c r="K5676" s="1">
        <v>0.46273295496452099</v>
      </c>
    </row>
    <row r="5677" spans="1:11" x14ac:dyDescent="0.25">
      <c r="A5677" s="18">
        <v>5676</v>
      </c>
      <c r="B5677" s="1">
        <v>-0.67862289277719101</v>
      </c>
      <c r="C5677" s="1">
        <v>-0.60035998529481704</v>
      </c>
      <c r="D5677" s="1">
        <v>0.49954576215435498</v>
      </c>
      <c r="E5677" s="1">
        <v>0.69260495407802203</v>
      </c>
      <c r="F5677" s="1">
        <v>-1.22168980074932</v>
      </c>
      <c r="G5677" s="1">
        <v>-0.91694396128640498</v>
      </c>
      <c r="H5677" s="1">
        <v>-0.155359935985425</v>
      </c>
      <c r="I5677" s="1">
        <v>-0.14436199159607499</v>
      </c>
      <c r="J5677" s="1">
        <v>-0.67560397512760495</v>
      </c>
      <c r="K5677" s="1">
        <v>-0.81677888684255295</v>
      </c>
    </row>
    <row r="5678" spans="1:11" x14ac:dyDescent="0.25">
      <c r="A5678" s="18">
        <v>5677</v>
      </c>
      <c r="B5678" s="1">
        <v>0.99733941399392301</v>
      </c>
      <c r="C5678" s="1">
        <v>0.59819219689425596</v>
      </c>
      <c r="D5678" s="1">
        <v>-0.60567321348188097</v>
      </c>
      <c r="E5678" s="1">
        <v>-0.72246203656470598</v>
      </c>
      <c r="F5678" s="1">
        <v>2.4041242874233499E-2</v>
      </c>
      <c r="G5678" s="1">
        <v>-0.91694396128640498</v>
      </c>
      <c r="H5678" s="1">
        <v>-0.76980392882822601</v>
      </c>
      <c r="I5678" s="1">
        <v>-0.79630537915746402</v>
      </c>
      <c r="J5678" s="1">
        <v>-0.67560397512760495</v>
      </c>
      <c r="K5678" s="1">
        <v>-0.73626262777707097</v>
      </c>
    </row>
    <row r="5679" spans="1:11" x14ac:dyDescent="0.25">
      <c r="A5679" s="18">
        <v>5678</v>
      </c>
      <c r="B5679" s="1">
        <v>-0.67862289277719101</v>
      </c>
      <c r="C5679" s="1">
        <v>-0.60035998529481704</v>
      </c>
      <c r="D5679" s="1">
        <v>0.56508024056001604</v>
      </c>
      <c r="E5679" s="1">
        <v>0.22091784395309999</v>
      </c>
      <c r="F5679" s="1">
        <v>-1.22168980074932</v>
      </c>
      <c r="G5679" s="1">
        <v>-0.91694396128640498</v>
      </c>
      <c r="H5679" s="1">
        <v>-0.700108119523425</v>
      </c>
      <c r="I5679" s="1">
        <v>-0.53091713937473195</v>
      </c>
      <c r="J5679" s="1">
        <v>-0.67560397512760495</v>
      </c>
      <c r="K5679" s="1">
        <v>0.387273918427193</v>
      </c>
    </row>
    <row r="5680" spans="1:11" x14ac:dyDescent="0.25">
      <c r="A5680" s="18">
        <v>5679</v>
      </c>
      <c r="B5680" s="1">
        <v>-0.399296958956877</v>
      </c>
      <c r="C5680" s="1">
        <v>-0.32024927491605798</v>
      </c>
      <c r="D5680" s="1">
        <v>-0.55074998355903204</v>
      </c>
      <c r="E5680" s="1">
        <v>-0.250774926439784</v>
      </c>
      <c r="F5680" s="1">
        <v>1.2697722864977801</v>
      </c>
      <c r="G5680" s="1">
        <v>1.38943953540132</v>
      </c>
      <c r="H5680" s="1">
        <v>1.8280456151006399</v>
      </c>
      <c r="I5680" s="1">
        <v>1.95436723706619</v>
      </c>
      <c r="J5680" s="1">
        <v>-0.32407847233350101</v>
      </c>
      <c r="K5680" s="1">
        <v>-0.375816357747906</v>
      </c>
    </row>
    <row r="5681" spans="1:11" x14ac:dyDescent="0.25">
      <c r="A5681" s="18">
        <v>5680</v>
      </c>
      <c r="B5681" s="1">
        <v>-0.67862289277719101</v>
      </c>
      <c r="C5681" s="1">
        <v>-0.60035998529481704</v>
      </c>
      <c r="D5681" s="1">
        <v>-0.60567321348188097</v>
      </c>
      <c r="E5681" s="1">
        <v>-0.72246203656470598</v>
      </c>
      <c r="F5681" s="1">
        <v>1.06215127638122</v>
      </c>
      <c r="G5681" s="1">
        <v>1.1797667073045599</v>
      </c>
      <c r="H5681" s="1">
        <v>-0.84492328193254995</v>
      </c>
      <c r="I5681" s="1">
        <v>-0.68242420456179897</v>
      </c>
      <c r="J5681" s="1">
        <v>0.13021300030600999</v>
      </c>
      <c r="K5681" s="1">
        <v>-0.66416726152706196</v>
      </c>
    </row>
    <row r="5682" spans="1:11" x14ac:dyDescent="0.25">
      <c r="A5682" s="18">
        <v>5681</v>
      </c>
      <c r="B5682" s="1">
        <v>-0.67862289277719101</v>
      </c>
      <c r="C5682" s="1">
        <v>-0.60035998529481704</v>
      </c>
      <c r="D5682" s="1">
        <v>0.76734740095018805</v>
      </c>
      <c r="E5682" s="1">
        <v>0.22091784395309999</v>
      </c>
      <c r="F5682" s="1">
        <v>-1.22168980074932</v>
      </c>
      <c r="G5682" s="1">
        <v>-0.91694396128640498</v>
      </c>
      <c r="H5682" s="1">
        <v>-0.28894793923046003</v>
      </c>
      <c r="I5682" s="1">
        <v>2.9193400819436799</v>
      </c>
      <c r="J5682" s="1">
        <v>-0.67560397512760495</v>
      </c>
      <c r="K5682" s="1">
        <v>2.5722352972120599</v>
      </c>
    </row>
    <row r="5683" spans="1:11" x14ac:dyDescent="0.25">
      <c r="A5683" s="18">
        <v>5682</v>
      </c>
      <c r="B5683" s="1">
        <v>1.27666534781424</v>
      </c>
      <c r="C5683" s="1">
        <v>0.12337103673642499</v>
      </c>
      <c r="D5683" s="1">
        <v>-0.60567321348188097</v>
      </c>
      <c r="E5683" s="1">
        <v>-0.72246203656470598</v>
      </c>
      <c r="F5683" s="1">
        <v>0.23166225299079601</v>
      </c>
      <c r="G5683" s="1">
        <v>-0.91694396128640498</v>
      </c>
      <c r="H5683" s="1">
        <v>-0.78791206047687901</v>
      </c>
      <c r="I5683" s="1">
        <v>-0.58887987311075596</v>
      </c>
      <c r="J5683" s="1">
        <v>-0.67560397512760495</v>
      </c>
      <c r="K5683" s="1">
        <v>-0.77751265789151702</v>
      </c>
    </row>
    <row r="5684" spans="1:11" x14ac:dyDescent="0.25">
      <c r="A5684" s="18">
        <v>5683</v>
      </c>
      <c r="B5684" s="1">
        <v>-0.67862289277719101</v>
      </c>
      <c r="C5684" s="1">
        <v>-0.60035998529481704</v>
      </c>
      <c r="D5684" s="1">
        <v>-0.494719309186686</v>
      </c>
      <c r="E5684" s="1">
        <v>-0.250774926439784</v>
      </c>
      <c r="F5684" s="1">
        <v>-1.22168980074932</v>
      </c>
      <c r="G5684" s="1">
        <v>-0.91694396128640498</v>
      </c>
      <c r="H5684" s="1">
        <v>-0.66025884208988395</v>
      </c>
      <c r="I5684" s="1">
        <v>-0.64534128534061197</v>
      </c>
      <c r="J5684" s="1">
        <v>-0.67560397512760495</v>
      </c>
      <c r="K5684" s="1">
        <v>-0.62462854641576004</v>
      </c>
    </row>
    <row r="5685" spans="1:11" x14ac:dyDescent="0.25">
      <c r="A5685" s="18">
        <v>5684</v>
      </c>
      <c r="B5685" s="1">
        <v>2.67330172076504</v>
      </c>
      <c r="C5685" s="1">
        <v>0.228446059194295</v>
      </c>
      <c r="D5685" s="1">
        <v>-0.60567321348188097</v>
      </c>
      <c r="E5685" s="1">
        <v>-0.72246203656470598</v>
      </c>
      <c r="F5685" s="1">
        <v>1.2697722864977801</v>
      </c>
      <c r="G5685" s="1">
        <v>0.131412631035982</v>
      </c>
      <c r="H5685" s="1">
        <v>-0.80494638044703004</v>
      </c>
      <c r="I5685" s="1">
        <v>-0.66665682108532998</v>
      </c>
      <c r="J5685" s="1">
        <v>-0.28522988248185599</v>
      </c>
      <c r="K5685" s="1">
        <v>-0.48285501082119803</v>
      </c>
    </row>
    <row r="5686" spans="1:11" x14ac:dyDescent="0.25">
      <c r="A5686" s="18">
        <v>5685</v>
      </c>
      <c r="B5686" s="1">
        <v>-0.67862289277719101</v>
      </c>
      <c r="C5686" s="1">
        <v>-0.60035998529481704</v>
      </c>
      <c r="D5686" s="1">
        <v>-0.52019537966125495</v>
      </c>
      <c r="E5686" s="1">
        <v>-0.250774926439784</v>
      </c>
      <c r="F5686" s="1">
        <v>-1.22168980074932</v>
      </c>
      <c r="G5686" s="1">
        <v>-0.91694396128640498</v>
      </c>
      <c r="H5686" s="1">
        <v>-1.78192142790899E-2</v>
      </c>
      <c r="I5686" s="1">
        <v>2.9193400819436799</v>
      </c>
      <c r="J5686" s="1">
        <v>-0.67560397512760495</v>
      </c>
      <c r="K5686" s="1">
        <v>1.2586672237699199</v>
      </c>
    </row>
    <row r="5687" spans="1:11" x14ac:dyDescent="0.25">
      <c r="A5687" s="18">
        <v>5686</v>
      </c>
      <c r="B5687" s="1">
        <v>-0.67862289277719101</v>
      </c>
      <c r="C5687" s="1">
        <v>-0.60035998529481704</v>
      </c>
      <c r="D5687" s="1">
        <v>-0.60567321348188097</v>
      </c>
      <c r="E5687" s="1">
        <v>-0.72246203656470598</v>
      </c>
      <c r="F5687" s="1">
        <v>0.91384948709992497</v>
      </c>
      <c r="G5687" s="1">
        <v>0.52080215058276003</v>
      </c>
      <c r="H5687" s="1">
        <v>-0.854733871818944</v>
      </c>
      <c r="I5687" s="1">
        <v>-0.80955641673726397</v>
      </c>
      <c r="J5687" s="1">
        <v>-0.318052320857031</v>
      </c>
      <c r="K5687" s="1">
        <v>-0.78195342801280099</v>
      </c>
    </row>
    <row r="5688" spans="1:11" x14ac:dyDescent="0.25">
      <c r="A5688" s="18">
        <v>5687</v>
      </c>
      <c r="B5688" s="1">
        <v>-0.399296958956877</v>
      </c>
      <c r="C5688" s="1">
        <v>1.4811383431739201E-2</v>
      </c>
      <c r="D5688" s="1">
        <v>-0.60567321348188097</v>
      </c>
      <c r="E5688" s="1">
        <v>-0.72246203656470598</v>
      </c>
      <c r="F5688" s="1">
        <v>0.23166225299079601</v>
      </c>
      <c r="G5688" s="1">
        <v>0.341082943078936</v>
      </c>
      <c r="H5688" s="1">
        <v>-0.81246811747033398</v>
      </c>
      <c r="I5688" s="1">
        <v>-0.80955641673726397</v>
      </c>
      <c r="J5688" s="1">
        <v>0.374452919647353</v>
      </c>
      <c r="K5688" s="1">
        <v>-6.1209310364452603E-2</v>
      </c>
    </row>
    <row r="5689" spans="1:11" x14ac:dyDescent="0.25">
      <c r="A5689" s="18">
        <v>5688</v>
      </c>
      <c r="B5689" s="1">
        <v>0.159358260608366</v>
      </c>
      <c r="C5689" s="1">
        <v>0.534544074234508</v>
      </c>
      <c r="D5689" s="1">
        <v>-0.60567321348188097</v>
      </c>
      <c r="E5689" s="1">
        <v>-0.72246203656470598</v>
      </c>
      <c r="F5689" s="1">
        <v>1.2697722864977801</v>
      </c>
      <c r="G5689" s="1">
        <v>1.59910984744428</v>
      </c>
      <c r="H5689" s="1">
        <v>-0.76913963991807299</v>
      </c>
      <c r="I5689" s="1">
        <v>-0.66246395147850101</v>
      </c>
      <c r="J5689" s="1">
        <v>1.73829152180212</v>
      </c>
      <c r="K5689" s="1">
        <v>2.0702592610956999E-2</v>
      </c>
    </row>
    <row r="5690" spans="1:11" x14ac:dyDescent="0.25">
      <c r="A5690" s="18">
        <v>5689</v>
      </c>
      <c r="B5690" s="1">
        <v>-0.67862289277719101</v>
      </c>
      <c r="C5690" s="1">
        <v>-0.60035998529481704</v>
      </c>
      <c r="D5690" s="1">
        <v>-0.56211266720306496</v>
      </c>
      <c r="E5690" s="1">
        <v>0.69260495407802203</v>
      </c>
      <c r="F5690" s="1">
        <v>-1.22168980074932</v>
      </c>
      <c r="G5690" s="1">
        <v>-0.91694396128640498</v>
      </c>
      <c r="H5690" s="1">
        <v>-0.59636575586836504</v>
      </c>
      <c r="I5690" s="1">
        <v>-0.61299957291658902</v>
      </c>
      <c r="J5690" s="1">
        <v>-0.67560397512760495</v>
      </c>
      <c r="K5690" s="1">
        <v>-0.80278545221854503</v>
      </c>
    </row>
    <row r="5691" spans="1:11" x14ac:dyDescent="0.25">
      <c r="A5691" s="18">
        <v>5690</v>
      </c>
      <c r="B5691" s="1">
        <v>-0.67862289277719101</v>
      </c>
      <c r="C5691" s="1">
        <v>-0.60035998529481704</v>
      </c>
      <c r="D5691" s="1">
        <v>-0.60567321348188097</v>
      </c>
      <c r="E5691" s="1">
        <v>-0.72246203656470598</v>
      </c>
      <c r="F5691" s="1">
        <v>1.2697722864977801</v>
      </c>
      <c r="G5691" s="1">
        <v>1.38943953540132</v>
      </c>
      <c r="H5691" s="1">
        <v>-0.84421934956293398</v>
      </c>
      <c r="I5691" s="1">
        <v>-0.73153646351426604</v>
      </c>
      <c r="J5691" s="1">
        <v>-0.118526445471098</v>
      </c>
      <c r="K5691" s="1">
        <v>-0.76494604032422397</v>
      </c>
    </row>
    <row r="5692" spans="1:11" x14ac:dyDescent="0.25">
      <c r="A5692" s="18">
        <v>5691</v>
      </c>
      <c r="B5692" s="1">
        <v>-0.67862289277719101</v>
      </c>
      <c r="C5692" s="1">
        <v>-0.60035998529481704</v>
      </c>
      <c r="D5692" s="1">
        <v>-0.551303367059087</v>
      </c>
      <c r="E5692" s="1">
        <v>-0.250774926439784</v>
      </c>
      <c r="F5692" s="1">
        <v>-1.22168980074932</v>
      </c>
      <c r="G5692" s="1">
        <v>-0.91694396128640498</v>
      </c>
      <c r="H5692" s="1">
        <v>-6.8247887229109905E-2</v>
      </c>
      <c r="I5692" s="1">
        <v>-0.42130340180366999</v>
      </c>
      <c r="J5692" s="1">
        <v>-0.67560397512760495</v>
      </c>
      <c r="K5692" s="1">
        <v>-0.70757615747936797</v>
      </c>
    </row>
    <row r="5693" spans="1:11" x14ac:dyDescent="0.25">
      <c r="A5693" s="18">
        <v>5692</v>
      </c>
      <c r="B5693" s="1">
        <v>-0.67862289277719101</v>
      </c>
      <c r="C5693" s="1">
        <v>-0.60035998529481704</v>
      </c>
      <c r="D5693" s="1">
        <v>0.11936810826795</v>
      </c>
      <c r="E5693" s="1">
        <v>-0.250774926439784</v>
      </c>
      <c r="F5693" s="1">
        <v>-1.22168980074932</v>
      </c>
      <c r="G5693" s="1">
        <v>-0.91694396128640498</v>
      </c>
      <c r="H5693" s="1">
        <v>-0.57117604890280205</v>
      </c>
      <c r="I5693" s="1">
        <v>-0.65497632451421495</v>
      </c>
      <c r="J5693" s="1">
        <v>-0.67560397512760495</v>
      </c>
      <c r="K5693" s="1">
        <v>-1.5650706167647601E-2</v>
      </c>
    </row>
    <row r="5694" spans="1:11" x14ac:dyDescent="0.25">
      <c r="A5694" s="18">
        <v>5693</v>
      </c>
      <c r="B5694" s="1">
        <v>-0.67862289277719101</v>
      </c>
      <c r="C5694" s="1">
        <v>-0.60035998529481704</v>
      </c>
      <c r="D5694" s="1">
        <v>-0.22576019474763601</v>
      </c>
      <c r="E5694" s="1">
        <v>-0.250774926439784</v>
      </c>
      <c r="F5694" s="1">
        <v>-0.183579767242329</v>
      </c>
      <c r="G5694" s="1">
        <v>0.131412631035982</v>
      </c>
      <c r="H5694" s="1">
        <v>0.61282818097856195</v>
      </c>
      <c r="I5694" s="1">
        <v>0.54176893641281698</v>
      </c>
      <c r="J5694" s="1">
        <v>-0.44811675689084901</v>
      </c>
      <c r="K5694" s="1">
        <v>-0.55084047347248799</v>
      </c>
    </row>
    <row r="5695" spans="1:11" x14ac:dyDescent="0.25">
      <c r="A5695" s="18">
        <v>5694</v>
      </c>
      <c r="B5695" s="1">
        <v>-0.67862289277719101</v>
      </c>
      <c r="C5695" s="1">
        <v>-0.60035998529481704</v>
      </c>
      <c r="D5695" s="1">
        <v>-0.60567321348188097</v>
      </c>
      <c r="E5695" s="1">
        <v>-0.72246203656470598</v>
      </c>
      <c r="F5695" s="1">
        <v>-0.80644528905410495</v>
      </c>
      <c r="G5695" s="1">
        <v>-0.49760082114668902</v>
      </c>
      <c r="H5695" s="1">
        <v>-0.854733871818944</v>
      </c>
      <c r="I5695" s="1">
        <v>-0.75704009376524894</v>
      </c>
      <c r="J5695" s="1">
        <v>-0.55640669892302097</v>
      </c>
      <c r="K5695" s="1">
        <v>-0.70077266876946998</v>
      </c>
    </row>
    <row r="5696" spans="1:11" x14ac:dyDescent="0.25">
      <c r="A5696" s="18">
        <v>5695</v>
      </c>
      <c r="B5696" s="1">
        <v>2.67330172076504</v>
      </c>
      <c r="C5696" s="1">
        <v>1.3498404729790401</v>
      </c>
      <c r="D5696" s="1">
        <v>-0.60567321348188097</v>
      </c>
      <c r="E5696" s="1">
        <v>-0.72246203656470598</v>
      </c>
      <c r="F5696" s="1">
        <v>1.2697722864977801</v>
      </c>
      <c r="G5696" s="1">
        <v>1.59910984744428</v>
      </c>
      <c r="H5696" s="1">
        <v>-0.75854661860915595</v>
      </c>
      <c r="I5696" s="1">
        <v>-0.66012300882785002</v>
      </c>
      <c r="J5696" s="1">
        <v>0.54481222188717005</v>
      </c>
      <c r="K5696" s="1">
        <v>0.271984463514165</v>
      </c>
    </row>
    <row r="5697" spans="1:11" x14ac:dyDescent="0.25">
      <c r="A5697" s="18">
        <v>5696</v>
      </c>
      <c r="B5697" s="1">
        <v>2.3939757869447198</v>
      </c>
      <c r="C5697" s="1">
        <v>1.01654893490732</v>
      </c>
      <c r="D5697" s="1">
        <v>0.83977276851607396</v>
      </c>
      <c r="E5697" s="1">
        <v>-0.250774926439784</v>
      </c>
      <c r="F5697" s="1">
        <v>1.2697722864977801</v>
      </c>
      <c r="G5697" s="1">
        <v>1.1797667073045599</v>
      </c>
      <c r="H5697" s="1">
        <v>-0.35908519211888201</v>
      </c>
      <c r="I5697" s="1">
        <v>-0.58701015125663403</v>
      </c>
      <c r="J5697" s="1">
        <v>1.69010239716195</v>
      </c>
      <c r="K5697" s="1">
        <v>1.5974063109462899</v>
      </c>
    </row>
    <row r="5698" spans="1:11" x14ac:dyDescent="0.25">
      <c r="A5698" s="18">
        <v>5697</v>
      </c>
      <c r="B5698" s="1">
        <v>-0.399296958956877</v>
      </c>
      <c r="C5698" s="1">
        <v>-0.404764975377707</v>
      </c>
      <c r="D5698" s="1">
        <v>-0.16909847108311299</v>
      </c>
      <c r="E5698" s="1">
        <v>0.22091784395309999</v>
      </c>
      <c r="F5698" s="1">
        <v>-1.0140687906327499</v>
      </c>
      <c r="G5698" s="1">
        <v>-0.91694396128640498</v>
      </c>
      <c r="H5698" s="1">
        <v>-4.2435025106149597E-2</v>
      </c>
      <c r="I5698" s="1">
        <v>-5.4440551642221502E-2</v>
      </c>
      <c r="J5698" s="1">
        <v>-0.67560397512760495</v>
      </c>
      <c r="K5698" s="1">
        <v>-0.54411018475531803</v>
      </c>
    </row>
    <row r="5699" spans="1:11" x14ac:dyDescent="0.25">
      <c r="A5699" s="18">
        <v>5698</v>
      </c>
      <c r="B5699" s="1">
        <v>-0.399296958956877</v>
      </c>
      <c r="C5699" s="1">
        <v>-0.44757232508822098</v>
      </c>
      <c r="D5699" s="1">
        <v>-0.60567321348188097</v>
      </c>
      <c r="E5699" s="1">
        <v>-0.72246203656470598</v>
      </c>
      <c r="F5699" s="1">
        <v>-0.183579767242329</v>
      </c>
      <c r="G5699" s="1">
        <v>0.131412631035982</v>
      </c>
      <c r="H5699" s="1">
        <v>-0.80248203453573297</v>
      </c>
      <c r="I5699" s="1">
        <v>-0.76859055449324598</v>
      </c>
      <c r="J5699" s="1">
        <v>0.83087363247521695</v>
      </c>
      <c r="K5699" s="1">
        <v>-5.9851586444597198E-2</v>
      </c>
    </row>
    <row r="5700" spans="1:11" x14ac:dyDescent="0.25">
      <c r="A5700" s="18">
        <v>5699</v>
      </c>
      <c r="B5700" s="1">
        <v>-0.67862289277719101</v>
      </c>
      <c r="C5700" s="1">
        <v>-0.60035998529481704</v>
      </c>
      <c r="D5700" s="1">
        <v>-0.60567321348188097</v>
      </c>
      <c r="E5700" s="1">
        <v>-0.72246203656470598</v>
      </c>
      <c r="F5700" s="1">
        <v>1.2697722864977801</v>
      </c>
      <c r="G5700" s="1">
        <v>1.59910984744428</v>
      </c>
      <c r="H5700" s="1">
        <v>-0.30911746919370398</v>
      </c>
      <c r="I5700" s="1">
        <v>1.23143786570842E-2</v>
      </c>
      <c r="J5700" s="1">
        <v>0.218194811862477</v>
      </c>
      <c r="K5700" s="1">
        <v>-0.531927780872681</v>
      </c>
    </row>
    <row r="5701" spans="1:11" x14ac:dyDescent="0.25">
      <c r="A5701" s="18">
        <v>5700</v>
      </c>
      <c r="B5701" s="1">
        <v>-0.67862289277719101</v>
      </c>
      <c r="C5701" s="1">
        <v>-0.60035998529481704</v>
      </c>
      <c r="D5701" s="1">
        <v>-0.60567321348188097</v>
      </c>
      <c r="E5701" s="1">
        <v>-0.72246203656470598</v>
      </c>
      <c r="F5701" s="1">
        <v>0.85452777480257103</v>
      </c>
      <c r="G5701" s="1">
        <v>1.1797667073045599</v>
      </c>
      <c r="H5701" s="1">
        <v>-0.78524874472048201</v>
      </c>
      <c r="I5701" s="1">
        <v>-0.692009736079231</v>
      </c>
      <c r="J5701" s="1">
        <v>1.64446434331348</v>
      </c>
      <c r="K5701" s="1">
        <v>-6.5279032289928901E-2</v>
      </c>
    </row>
    <row r="5702" spans="1:11" x14ac:dyDescent="0.25">
      <c r="A5702" s="18">
        <v>5701</v>
      </c>
      <c r="B5702" s="1">
        <v>-0.67862289277719101</v>
      </c>
      <c r="C5702" s="1">
        <v>-0.60035998529481704</v>
      </c>
      <c r="D5702" s="1">
        <v>0.870744862086959</v>
      </c>
      <c r="E5702" s="1">
        <v>1.16429206420294</v>
      </c>
      <c r="F5702" s="1">
        <v>-1.22168980074932</v>
      </c>
      <c r="G5702" s="1">
        <v>-0.91694396128640498</v>
      </c>
      <c r="H5702" s="1">
        <v>-0.36722424509717599</v>
      </c>
      <c r="I5702" s="1">
        <v>-0.55440892684963095</v>
      </c>
      <c r="J5702" s="1">
        <v>-0.67560397512760495</v>
      </c>
      <c r="K5702" s="1">
        <v>1.09708323640302E-2</v>
      </c>
    </row>
    <row r="5703" spans="1:11" x14ac:dyDescent="0.25">
      <c r="A5703" s="18">
        <v>5702</v>
      </c>
      <c r="B5703" s="1">
        <v>-0.67862289277719101</v>
      </c>
      <c r="C5703" s="1">
        <v>-0.60035998529481704</v>
      </c>
      <c r="D5703" s="1">
        <v>-0.60567321348188097</v>
      </c>
      <c r="E5703" s="1">
        <v>-0.72246203656470598</v>
      </c>
      <c r="F5703" s="1">
        <v>-0.183579767242329</v>
      </c>
      <c r="G5703" s="1">
        <v>0.131412631035982</v>
      </c>
      <c r="H5703" s="1">
        <v>-0.70993624261864297</v>
      </c>
      <c r="I5703" s="1">
        <v>-0.66540745204362295</v>
      </c>
      <c r="J5703" s="1">
        <v>0.58323898113546202</v>
      </c>
      <c r="K5703" s="1">
        <v>-0.31969561235116101</v>
      </c>
    </row>
    <row r="5704" spans="1:11" x14ac:dyDescent="0.25">
      <c r="A5704" s="18">
        <v>5703</v>
      </c>
      <c r="B5704" s="1">
        <v>-0.399296958956877</v>
      </c>
      <c r="C5704" s="1">
        <v>-0.40318348907030499</v>
      </c>
      <c r="D5704" s="1">
        <v>0.56442350822768295</v>
      </c>
      <c r="E5704" s="1">
        <v>0.22091784395309999</v>
      </c>
      <c r="F5704" s="1">
        <v>-1.0140687906327499</v>
      </c>
      <c r="G5704" s="1">
        <v>-0.91694396128640498</v>
      </c>
      <c r="H5704" s="1">
        <v>0.39009646429337602</v>
      </c>
      <c r="I5704" s="1">
        <v>-0.243853985013505</v>
      </c>
      <c r="J5704" s="1">
        <v>-0.67560397512760495</v>
      </c>
      <c r="K5704" s="1">
        <v>1.5877424368953501</v>
      </c>
    </row>
    <row r="5705" spans="1:11" x14ac:dyDescent="0.25">
      <c r="A5705" s="18">
        <v>5704</v>
      </c>
      <c r="B5705" s="1">
        <v>-0.67862289277719101</v>
      </c>
      <c r="C5705" s="1">
        <v>-0.60035998529481704</v>
      </c>
      <c r="D5705" s="1">
        <v>0.71524605235335703</v>
      </c>
      <c r="E5705" s="1">
        <v>0.69260495407802203</v>
      </c>
      <c r="F5705" s="1">
        <v>-1.22168980074932</v>
      </c>
      <c r="G5705" s="1">
        <v>-0.91694396128640498</v>
      </c>
      <c r="H5705" s="1">
        <v>-1.0364294096225799E-3</v>
      </c>
      <c r="I5705" s="1">
        <v>-0.46874852751315699</v>
      </c>
      <c r="J5705" s="1">
        <v>-0.67560397512760495</v>
      </c>
      <c r="K5705" s="1">
        <v>-0.39833986416876399</v>
      </c>
    </row>
    <row r="5706" spans="1:11" x14ac:dyDescent="0.25">
      <c r="A5706" s="18">
        <v>5705</v>
      </c>
      <c r="B5706" s="1">
        <v>-0.67862289277719101</v>
      </c>
      <c r="C5706" s="1">
        <v>-0.60035998529481704</v>
      </c>
      <c r="D5706" s="1">
        <v>2.8387708480055802</v>
      </c>
      <c r="E5706" s="1">
        <v>1.16429206420294</v>
      </c>
      <c r="F5706" s="1">
        <v>-1.22168980074932</v>
      </c>
      <c r="G5706" s="1">
        <v>-0.91694396128640498</v>
      </c>
      <c r="H5706" s="1">
        <v>1.8595797818600099</v>
      </c>
      <c r="I5706" s="1">
        <v>1.5453306113023899</v>
      </c>
      <c r="J5706" s="1">
        <v>-0.67560397512760495</v>
      </c>
      <c r="K5706" s="1">
        <v>-0.23224722422097499</v>
      </c>
    </row>
    <row r="5707" spans="1:11" x14ac:dyDescent="0.25">
      <c r="A5707" s="18">
        <v>5706</v>
      </c>
      <c r="B5707" s="1">
        <v>-0.399296958956877</v>
      </c>
      <c r="C5707" s="1">
        <v>-0.52915289418274303</v>
      </c>
      <c r="D5707" s="1">
        <v>1.4453781275570701</v>
      </c>
      <c r="E5707" s="1">
        <v>0.69260495407802203</v>
      </c>
      <c r="F5707" s="1">
        <v>-1.0140687906327499</v>
      </c>
      <c r="G5707" s="1">
        <v>-0.91694396128640498</v>
      </c>
      <c r="H5707" s="1">
        <v>1.27093151602379</v>
      </c>
      <c r="I5707" s="1">
        <v>0.82488824823053197</v>
      </c>
      <c r="J5707" s="1">
        <v>-0.67560397512760495</v>
      </c>
      <c r="K5707" s="1">
        <v>-0.38270067391595602</v>
      </c>
    </row>
    <row r="5708" spans="1:11" x14ac:dyDescent="0.25">
      <c r="A5708" s="18">
        <v>5707</v>
      </c>
      <c r="B5708" s="1">
        <v>1.5559946335591699</v>
      </c>
      <c r="C5708" s="1">
        <v>0.79132116036592604</v>
      </c>
      <c r="D5708" s="1">
        <v>-0.60567321348188097</v>
      </c>
      <c r="E5708" s="1">
        <v>-0.72246203656470598</v>
      </c>
      <c r="F5708" s="1">
        <v>0.43928575456944602</v>
      </c>
      <c r="G5708" s="1">
        <v>-0.91694396128640498</v>
      </c>
      <c r="H5708" s="1">
        <v>-0.79696004967026701</v>
      </c>
      <c r="I5708" s="1">
        <v>-0.71664407245422801</v>
      </c>
      <c r="J5708" s="1">
        <v>-0.67560397512760495</v>
      </c>
      <c r="K5708" s="1">
        <v>-0.35171541281033603</v>
      </c>
    </row>
    <row r="5709" spans="1:11" x14ac:dyDescent="0.25">
      <c r="A5709" s="18">
        <v>5708</v>
      </c>
      <c r="B5709" s="1">
        <v>-0.67862289277719101</v>
      </c>
      <c r="C5709" s="1">
        <v>-0.60035998529481704</v>
      </c>
      <c r="D5709" s="1">
        <v>-0.60567321348188097</v>
      </c>
      <c r="E5709" s="1">
        <v>-0.72246203656470598</v>
      </c>
      <c r="F5709" s="1">
        <v>1.2697722864977801</v>
      </c>
      <c r="G5709" s="1">
        <v>1.59910984744428</v>
      </c>
      <c r="H5709" s="1">
        <v>-0.81111923092536797</v>
      </c>
      <c r="I5709" s="1">
        <v>-0.66157965981101496</v>
      </c>
      <c r="J5709" s="1">
        <v>0.60483269059281397</v>
      </c>
      <c r="K5709" s="1">
        <v>-0.53592751400720395</v>
      </c>
    </row>
    <row r="5710" spans="1:11" x14ac:dyDescent="0.25">
      <c r="A5710" s="18">
        <v>5709</v>
      </c>
      <c r="B5710" s="1">
        <v>-0.67862289277719101</v>
      </c>
      <c r="C5710" s="1">
        <v>-0.60035998529481704</v>
      </c>
      <c r="D5710" s="1">
        <v>-0.60567321348188097</v>
      </c>
      <c r="E5710" s="1">
        <v>-0.72246203656470598</v>
      </c>
      <c r="F5710" s="1">
        <v>1.2697722864977801</v>
      </c>
      <c r="G5710" s="1">
        <v>1.59910984744428</v>
      </c>
      <c r="H5710" s="1">
        <v>-0.79048591600510498</v>
      </c>
      <c r="I5710" s="1">
        <v>-0.66308434376620795</v>
      </c>
      <c r="J5710" s="1">
        <v>1.5359936167370101</v>
      </c>
      <c r="K5710" s="1">
        <v>-0.29852453546969998</v>
      </c>
    </row>
    <row r="5711" spans="1:11" x14ac:dyDescent="0.25">
      <c r="A5711" s="18">
        <v>5710</v>
      </c>
      <c r="B5711" s="1">
        <v>-0.399296958956877</v>
      </c>
      <c r="C5711" s="1">
        <v>-0.56685391946003705</v>
      </c>
      <c r="D5711" s="1">
        <v>-0.60567321348188097</v>
      </c>
      <c r="E5711" s="1">
        <v>-0.72246203656470598</v>
      </c>
      <c r="F5711" s="1">
        <v>2.4041242874233499E-2</v>
      </c>
      <c r="G5711" s="1">
        <v>0.341082943078936</v>
      </c>
      <c r="H5711" s="1">
        <v>-0.85027417556226303</v>
      </c>
      <c r="I5711" s="1">
        <v>-0.754625368973179</v>
      </c>
      <c r="J5711" s="1">
        <v>-0.18937389966280099</v>
      </c>
      <c r="K5711" s="1">
        <v>-0.72752563044696095</v>
      </c>
    </row>
    <row r="5712" spans="1:11" x14ac:dyDescent="0.25">
      <c r="A5712" s="18">
        <v>5711</v>
      </c>
      <c r="B5712" s="1">
        <v>-0.399296958956877</v>
      </c>
      <c r="C5712" s="1">
        <v>-0.56529923800530302</v>
      </c>
      <c r="D5712" s="1">
        <v>-6.5215233523278696E-2</v>
      </c>
      <c r="E5712" s="1">
        <v>-0.250774926439784</v>
      </c>
      <c r="F5712" s="1">
        <v>2.4041242874233499E-2</v>
      </c>
      <c r="G5712" s="1">
        <v>0.131412631035982</v>
      </c>
      <c r="H5712" s="1">
        <v>0.58926383157523798</v>
      </c>
      <c r="I5712" s="1">
        <v>-0.10837484587299</v>
      </c>
      <c r="J5712" s="1">
        <v>-0.494819430833494</v>
      </c>
      <c r="K5712" s="1">
        <v>-0.59758758371956999</v>
      </c>
    </row>
    <row r="5713" spans="1:11" x14ac:dyDescent="0.25">
      <c r="A5713" s="18">
        <v>5712</v>
      </c>
      <c r="B5713" s="1">
        <v>-0.67862289277719101</v>
      </c>
      <c r="C5713" s="1">
        <v>-0.60035998529481704</v>
      </c>
      <c r="D5713" s="1">
        <v>0.88993845595198895</v>
      </c>
      <c r="E5713" s="1">
        <v>2.57935905484567</v>
      </c>
      <c r="F5713" s="1">
        <v>-1.22168980074932</v>
      </c>
      <c r="G5713" s="1">
        <v>-0.91694396128640498</v>
      </c>
      <c r="H5713" s="1">
        <v>-1.8125424848031198E-2</v>
      </c>
      <c r="I5713" s="1">
        <v>-3.6930162000680403E-2</v>
      </c>
      <c r="J5713" s="1">
        <v>-0.67560397512760495</v>
      </c>
      <c r="K5713" s="1">
        <v>0.438701629282299</v>
      </c>
    </row>
    <row r="5714" spans="1:11" x14ac:dyDescent="0.25">
      <c r="A5714" s="18">
        <v>5713</v>
      </c>
      <c r="B5714" s="1">
        <v>-0.67862289277719101</v>
      </c>
      <c r="C5714" s="1">
        <v>-0.60035998529481704</v>
      </c>
      <c r="D5714" s="1">
        <v>0.79756592102125101</v>
      </c>
      <c r="E5714" s="1">
        <v>2.1076719447207499</v>
      </c>
      <c r="F5714" s="1">
        <v>-1.22168980074932</v>
      </c>
      <c r="G5714" s="1">
        <v>-0.91694396128640498</v>
      </c>
      <c r="H5714" s="1">
        <v>-0.13810886567450301</v>
      </c>
      <c r="I5714" s="1">
        <v>-0.52840591582022001</v>
      </c>
      <c r="J5714" s="1">
        <v>-0.67560397512760495</v>
      </c>
      <c r="K5714" s="1">
        <v>-0.79843992833365995</v>
      </c>
    </row>
    <row r="5715" spans="1:11" x14ac:dyDescent="0.25">
      <c r="A5715" s="18">
        <v>5714</v>
      </c>
      <c r="B5715" s="1">
        <v>1.5559946335591699</v>
      </c>
      <c r="C5715" s="1">
        <v>2.1709937320314801</v>
      </c>
      <c r="D5715" s="1">
        <v>-0.60567321348188097</v>
      </c>
      <c r="E5715" s="1">
        <v>-0.72246203656470598</v>
      </c>
      <c r="F5715" s="1">
        <v>1.2697722864977801</v>
      </c>
      <c r="G5715" s="1">
        <v>1.59910984744428</v>
      </c>
      <c r="H5715" s="1">
        <v>0.59451855480836802</v>
      </c>
      <c r="I5715" s="1">
        <v>0.23755152158135101</v>
      </c>
      <c r="J5715" s="1">
        <v>2.8398268155648201</v>
      </c>
      <c r="K5715" s="1">
        <v>-0.40095859076131302</v>
      </c>
    </row>
    <row r="5716" spans="1:11" x14ac:dyDescent="0.25">
      <c r="A5716" s="18">
        <v>5715</v>
      </c>
      <c r="B5716" s="1">
        <v>-0.67862289277719101</v>
      </c>
      <c r="C5716" s="1">
        <v>-0.60035998529481704</v>
      </c>
      <c r="D5716" s="1">
        <v>-0.60567321348188097</v>
      </c>
      <c r="E5716" s="1">
        <v>-0.72246203656470598</v>
      </c>
      <c r="F5716" s="1">
        <v>-0.391203268820979</v>
      </c>
      <c r="G5716" s="1">
        <v>-0.28793050910373502</v>
      </c>
      <c r="H5716" s="1">
        <v>-0.82498141514110301</v>
      </c>
      <c r="I5716" s="1">
        <v>-0.65690158669510601</v>
      </c>
      <c r="J5716" s="1">
        <v>0.70237599582528099</v>
      </c>
      <c r="K5716" s="1">
        <v>-0.40042817563829602</v>
      </c>
    </row>
    <row r="5717" spans="1:11" x14ac:dyDescent="0.25">
      <c r="A5717" s="18">
        <v>5716</v>
      </c>
      <c r="B5717" s="1">
        <v>-0.67862289277719101</v>
      </c>
      <c r="C5717" s="1">
        <v>-0.60035998529481704</v>
      </c>
      <c r="D5717" s="1">
        <v>-0.51694012491994001</v>
      </c>
      <c r="E5717" s="1">
        <v>-0.250774926439784</v>
      </c>
      <c r="F5717" s="1">
        <v>-1.22168980074932</v>
      </c>
      <c r="G5717" s="1">
        <v>-0.91694396128640498</v>
      </c>
      <c r="H5717" s="1">
        <v>-0.24263015536555299</v>
      </c>
      <c r="I5717" s="1">
        <v>-0.29839707425496598</v>
      </c>
      <c r="J5717" s="1">
        <v>-0.67560397512760495</v>
      </c>
      <c r="K5717" s="1">
        <v>-0.75821575661770602</v>
      </c>
    </row>
    <row r="5718" spans="1:11" x14ac:dyDescent="0.25">
      <c r="A5718" s="18">
        <v>5717</v>
      </c>
      <c r="B5718" s="1">
        <v>-6.9182663392170093E-2</v>
      </c>
      <c r="C5718" s="1">
        <v>-0.44355159718804799</v>
      </c>
      <c r="D5718" s="1">
        <v>2.8387708480055802</v>
      </c>
      <c r="E5718" s="1">
        <v>1.3358151642727301</v>
      </c>
      <c r="F5718" s="1">
        <v>1.0432759596082399</v>
      </c>
      <c r="G5718" s="1">
        <v>1.1416459760484801</v>
      </c>
      <c r="H5718" s="1">
        <v>2.6387796285137401</v>
      </c>
      <c r="I5718" s="1">
        <v>2.9193400819436799</v>
      </c>
      <c r="J5718" s="1">
        <v>2.8398268155648201</v>
      </c>
      <c r="K5718" s="1">
        <v>2.88269914223737</v>
      </c>
    </row>
    <row r="5719" spans="1:11" x14ac:dyDescent="0.25">
      <c r="A5719" s="18">
        <v>5718</v>
      </c>
      <c r="B5719" s="1">
        <v>-0.67862289277719101</v>
      </c>
      <c r="C5719" s="1">
        <v>-0.60035998529481704</v>
      </c>
      <c r="D5719" s="1">
        <v>0.117092076967623</v>
      </c>
      <c r="E5719" s="1">
        <v>-0.250774926439784</v>
      </c>
      <c r="F5719" s="1">
        <v>-1.22168980074932</v>
      </c>
      <c r="G5719" s="1">
        <v>-0.91694396128640498</v>
      </c>
      <c r="H5719" s="1">
        <v>1.43228854557927</v>
      </c>
      <c r="I5719" s="1">
        <v>0.42915105576830298</v>
      </c>
      <c r="J5719" s="1">
        <v>-0.67560397512760495</v>
      </c>
      <c r="K5719" s="1">
        <v>-0.36071777929549098</v>
      </c>
    </row>
    <row r="5720" spans="1:11" x14ac:dyDescent="0.25">
      <c r="A5720" s="18">
        <v>5719</v>
      </c>
      <c r="B5720" s="1">
        <v>-0.119967673211948</v>
      </c>
      <c r="C5720" s="1">
        <v>-0.34176016918198698</v>
      </c>
      <c r="D5720" s="1">
        <v>-0.60567321348188097</v>
      </c>
      <c r="E5720" s="1">
        <v>-0.72246203656470598</v>
      </c>
      <c r="F5720" s="1">
        <v>1.2697722864977801</v>
      </c>
      <c r="G5720" s="1">
        <v>1.59910984744428</v>
      </c>
      <c r="H5720" s="1">
        <v>-0.47722600044963098</v>
      </c>
      <c r="I5720" s="1">
        <v>-0.56490232242352201</v>
      </c>
      <c r="J5720" s="1">
        <v>0.62222818118822498</v>
      </c>
      <c r="K5720" s="1">
        <v>-8.0885591922470398E-2</v>
      </c>
    </row>
    <row r="5721" spans="1:11" x14ac:dyDescent="0.25">
      <c r="A5721" s="18">
        <v>5720</v>
      </c>
      <c r="B5721" s="1">
        <v>1.27666534781424</v>
      </c>
      <c r="C5721" s="1">
        <v>2.0675940128653498</v>
      </c>
      <c r="D5721" s="1">
        <v>-0.60567321348188097</v>
      </c>
      <c r="E5721" s="1">
        <v>-0.72246203656470598</v>
      </c>
      <c r="F5721" s="1">
        <v>0.23166225299079601</v>
      </c>
      <c r="G5721" s="1">
        <v>-0.70727364924345104</v>
      </c>
      <c r="H5721" s="1">
        <v>-0.38504458790721702</v>
      </c>
      <c r="I5721" s="1">
        <v>-0.488843609867952</v>
      </c>
      <c r="J5721" s="1">
        <v>-0.63878418960637096</v>
      </c>
      <c r="K5721" s="1">
        <v>-0.63329245649281796</v>
      </c>
    </row>
    <row r="5722" spans="1:11" x14ac:dyDescent="0.25">
      <c r="A5722" s="18">
        <v>5721</v>
      </c>
      <c r="B5722" s="1">
        <v>-0.399296958956877</v>
      </c>
      <c r="C5722" s="1">
        <v>-0.57902332257122902</v>
      </c>
      <c r="D5722" s="1">
        <v>1.0129286309271099</v>
      </c>
      <c r="E5722" s="1">
        <v>1.16429206420294</v>
      </c>
      <c r="F5722" s="1">
        <v>-1.0140687906327499</v>
      </c>
      <c r="G5722" s="1">
        <v>-0.91694396128640498</v>
      </c>
      <c r="H5722" s="1">
        <v>1.4383550559043301</v>
      </c>
      <c r="I5722" s="1">
        <v>0.67796158018731401</v>
      </c>
      <c r="J5722" s="1">
        <v>-0.67560397512760495</v>
      </c>
      <c r="K5722" s="1">
        <v>-0.280216833409688</v>
      </c>
    </row>
    <row r="5723" spans="1:11" x14ac:dyDescent="0.25">
      <c r="A5723" s="18">
        <v>5722</v>
      </c>
      <c r="B5723" s="1">
        <v>-0.67862289277719101</v>
      </c>
      <c r="C5723" s="1">
        <v>-0.60035998529481704</v>
      </c>
      <c r="D5723" s="1">
        <v>2.8387708480055802</v>
      </c>
      <c r="E5723" s="1">
        <v>1.8503844644820899</v>
      </c>
      <c r="F5723" s="1">
        <v>-1.22168980074932</v>
      </c>
      <c r="G5723" s="1">
        <v>-0.91694396128640498</v>
      </c>
      <c r="H5723" s="1">
        <v>2.6387796285137401</v>
      </c>
      <c r="I5723" s="1">
        <v>2.2935427359572</v>
      </c>
      <c r="J5723" s="1">
        <v>-0.67560397512760495</v>
      </c>
      <c r="K5723" s="1">
        <v>2.88269914223737</v>
      </c>
    </row>
    <row r="5724" spans="1:11" x14ac:dyDescent="0.25">
      <c r="A5724" s="18">
        <v>5723</v>
      </c>
      <c r="B5724" s="1">
        <v>0.159358260608366</v>
      </c>
      <c r="C5724" s="1">
        <v>0.128169105363966</v>
      </c>
      <c r="D5724" s="1">
        <v>-0.60567321348188097</v>
      </c>
      <c r="E5724" s="1">
        <v>-0.72246203656470598</v>
      </c>
      <c r="F5724" s="1">
        <v>-0.59882427893754198</v>
      </c>
      <c r="G5724" s="1">
        <v>-0.91694396128640498</v>
      </c>
      <c r="H5724" s="1">
        <v>8.5574624472494198E-3</v>
      </c>
      <c r="I5724" s="1">
        <v>-0.41390052829246399</v>
      </c>
      <c r="J5724" s="1">
        <v>-0.67560397512760495</v>
      </c>
      <c r="K5724" s="1">
        <v>-0.60217188773321095</v>
      </c>
    </row>
    <row r="5725" spans="1:11" x14ac:dyDescent="0.25">
      <c r="A5725" s="18">
        <v>5724</v>
      </c>
      <c r="B5725" s="1">
        <v>-0.399296958956877</v>
      </c>
      <c r="C5725" s="1">
        <v>0.485236547752047</v>
      </c>
      <c r="D5725" s="1">
        <v>-0.60567321348188097</v>
      </c>
      <c r="E5725" s="1">
        <v>-0.72246203656470598</v>
      </c>
      <c r="F5725" s="1">
        <v>-0.183579767242329</v>
      </c>
      <c r="G5725" s="1">
        <v>-7.8260197060780703E-2</v>
      </c>
      <c r="H5725" s="1">
        <v>-0.83202839516725202</v>
      </c>
      <c r="I5725" s="1">
        <v>-0.78132497229338205</v>
      </c>
      <c r="J5725" s="1">
        <v>0.26190449723847498</v>
      </c>
      <c r="K5725" s="1">
        <v>-0.54950116620506295</v>
      </c>
    </row>
    <row r="5726" spans="1:11" x14ac:dyDescent="0.25">
      <c r="A5726" s="18">
        <v>5725</v>
      </c>
      <c r="B5726" s="1">
        <v>-0.67862289277719101</v>
      </c>
      <c r="C5726" s="1">
        <v>-0.60035998529481704</v>
      </c>
      <c r="D5726" s="1">
        <v>0.69010377023421998</v>
      </c>
      <c r="E5726" s="1">
        <v>2.57935905484567</v>
      </c>
      <c r="F5726" s="1">
        <v>1.2697722864977801</v>
      </c>
      <c r="G5726" s="1">
        <v>1.59910984744428</v>
      </c>
      <c r="H5726" s="1">
        <v>-0.54856109093093097</v>
      </c>
      <c r="I5726" s="1">
        <v>-0.69579206828298501</v>
      </c>
      <c r="J5726" s="1">
        <v>0.37334812520999999</v>
      </c>
      <c r="K5726" s="1">
        <v>0.70798045787615205</v>
      </c>
    </row>
    <row r="5727" spans="1:11" x14ac:dyDescent="0.25">
      <c r="A5727" s="18">
        <v>5726</v>
      </c>
      <c r="B5727" s="1">
        <v>-0.399296958956877</v>
      </c>
      <c r="C5727" s="1">
        <v>-0.54031711531889104</v>
      </c>
      <c r="D5727" s="1">
        <v>-0.60567321348188097</v>
      </c>
      <c r="E5727" s="1">
        <v>-0.72246203656470598</v>
      </c>
      <c r="F5727" s="1">
        <v>-0.80644528905410495</v>
      </c>
      <c r="G5727" s="1">
        <v>-0.70727364924345104</v>
      </c>
      <c r="H5727" s="1">
        <v>0.60041182164652995</v>
      </c>
      <c r="I5727" s="1">
        <v>0.36587751073092301</v>
      </c>
      <c r="J5727" s="1">
        <v>-0.52711960274737502</v>
      </c>
      <c r="K5727" s="1">
        <v>-0.46822006551830198</v>
      </c>
    </row>
    <row r="5728" spans="1:11" x14ac:dyDescent="0.25">
      <c r="A5728" s="18">
        <v>5727</v>
      </c>
      <c r="B5728" s="1">
        <v>-0.67862289277719101</v>
      </c>
      <c r="C5728" s="1">
        <v>-0.60035998529481704</v>
      </c>
      <c r="D5728" s="1">
        <v>0.66917205618822895</v>
      </c>
      <c r="E5728" s="1">
        <v>2.1076719447207499</v>
      </c>
      <c r="F5728" s="1">
        <v>-1.0140687906327499</v>
      </c>
      <c r="G5728" s="1">
        <v>-0.70727364924345104</v>
      </c>
      <c r="H5728" s="1">
        <v>-0.158845853377651</v>
      </c>
      <c r="I5728" s="1">
        <v>-0.37156317130732902</v>
      </c>
      <c r="J5728" s="1">
        <v>-0.53601821976096298</v>
      </c>
      <c r="K5728" s="1">
        <v>-0.480596821328651</v>
      </c>
    </row>
    <row r="5729" spans="1:11" x14ac:dyDescent="0.25">
      <c r="A5729" s="18">
        <v>5728</v>
      </c>
      <c r="B5729" s="1">
        <v>-0.67862289277719101</v>
      </c>
      <c r="C5729" s="1">
        <v>-0.60035998529481704</v>
      </c>
      <c r="D5729" s="1">
        <v>-8.0267502202652899E-2</v>
      </c>
      <c r="E5729" s="1">
        <v>0.30667656385401199</v>
      </c>
      <c r="F5729" s="1">
        <v>-1.22168980074932</v>
      </c>
      <c r="G5729" s="1">
        <v>-0.91694396128640498</v>
      </c>
      <c r="H5729" s="1">
        <v>-0.21774137751633699</v>
      </c>
      <c r="I5729" s="1">
        <v>-0.55942590804047099</v>
      </c>
      <c r="J5729" s="1">
        <v>-0.67560397512760495</v>
      </c>
      <c r="K5729" s="1">
        <v>-0.31682743356684601</v>
      </c>
    </row>
    <row r="5730" spans="1:11" x14ac:dyDescent="0.25">
      <c r="A5730" s="18">
        <v>5729</v>
      </c>
      <c r="B5730" s="1">
        <v>-0.67862289277719101</v>
      </c>
      <c r="C5730" s="1">
        <v>-0.60035998529481704</v>
      </c>
      <c r="D5730" s="1">
        <v>-0.60567321348188097</v>
      </c>
      <c r="E5730" s="1">
        <v>-0.72246203656470598</v>
      </c>
      <c r="F5730" s="1">
        <v>0.85452777480257103</v>
      </c>
      <c r="G5730" s="1">
        <v>1.1797667073045599</v>
      </c>
      <c r="H5730" s="1">
        <v>-2.2485980986413301E-2</v>
      </c>
      <c r="I5730" s="1">
        <v>-0.219954912617671</v>
      </c>
      <c r="J5730" s="1">
        <v>-0.49475916931872899</v>
      </c>
      <c r="K5730" s="1">
        <v>-0.72384107548273602</v>
      </c>
    </row>
    <row r="5731" spans="1:11" x14ac:dyDescent="0.25">
      <c r="A5731" s="18">
        <v>5730</v>
      </c>
      <c r="B5731" s="1">
        <v>-0.67862289277719101</v>
      </c>
      <c r="C5731" s="1">
        <v>-0.60035998529481704</v>
      </c>
      <c r="D5731" s="1">
        <v>-0.60567321348188097</v>
      </c>
      <c r="E5731" s="1">
        <v>-0.72246203656470598</v>
      </c>
      <c r="F5731" s="1">
        <v>0.23166225299079601</v>
      </c>
      <c r="G5731" s="1">
        <v>0.341082943078936</v>
      </c>
      <c r="H5731" s="1">
        <v>-0.81289914321108603</v>
      </c>
      <c r="I5731" s="1">
        <v>-0.72683412155243798</v>
      </c>
      <c r="J5731" s="1">
        <v>0.53332235973870001</v>
      </c>
      <c r="K5731" s="1">
        <v>-0.42615147457955499</v>
      </c>
    </row>
    <row r="5732" spans="1:11" x14ac:dyDescent="0.25">
      <c r="A5732" s="18">
        <v>5731</v>
      </c>
      <c r="B5732" s="1">
        <v>0.99733941399392301</v>
      </c>
      <c r="C5732" s="1">
        <v>0.71424380651959896</v>
      </c>
      <c r="D5732" s="1">
        <v>-0.60567321348188097</v>
      </c>
      <c r="E5732" s="1">
        <v>-0.72246203656470598</v>
      </c>
      <c r="F5732" s="1">
        <v>0.64690676468600905</v>
      </c>
      <c r="G5732" s="1">
        <v>-0.49760082114668902</v>
      </c>
      <c r="H5732" s="1">
        <v>-0.75924608483562095</v>
      </c>
      <c r="I5732" s="1">
        <v>-0.69978217445952096</v>
      </c>
      <c r="J5732" s="1">
        <v>-0.19905591636833</v>
      </c>
      <c r="K5732" s="1">
        <v>-0.126704235192964</v>
      </c>
    </row>
    <row r="5733" spans="1:11" x14ac:dyDescent="0.25">
      <c r="A5733" s="18">
        <v>5732</v>
      </c>
      <c r="B5733" s="1">
        <v>-0.67862289277719101</v>
      </c>
      <c r="C5733" s="1">
        <v>-0.60035998529481704</v>
      </c>
      <c r="D5733" s="1">
        <v>-6.9688800938085702E-2</v>
      </c>
      <c r="E5733" s="1">
        <v>-0.250774926439784</v>
      </c>
      <c r="F5733" s="1">
        <v>-0.391203268820979</v>
      </c>
      <c r="G5733" s="1">
        <v>-7.8260197060780703E-2</v>
      </c>
      <c r="H5733" s="1">
        <v>-0.51326148649291103</v>
      </c>
      <c r="I5733" s="1">
        <v>-0.46821602414462399</v>
      </c>
      <c r="J5733" s="1">
        <v>-0.318052320857031</v>
      </c>
      <c r="K5733" s="1">
        <v>-0.17608325505872599</v>
      </c>
    </row>
    <row r="5734" spans="1:11" x14ac:dyDescent="0.25">
      <c r="A5734" s="18">
        <v>5733</v>
      </c>
      <c r="B5734" s="1">
        <v>2.3939757869447198</v>
      </c>
      <c r="C5734" s="1">
        <v>1.00061344999629</v>
      </c>
      <c r="D5734" s="1">
        <v>-0.60567321348188097</v>
      </c>
      <c r="E5734" s="1">
        <v>-0.72246203656470598</v>
      </c>
      <c r="F5734" s="1">
        <v>1.06215127638122</v>
      </c>
      <c r="G5734" s="1">
        <v>-0.91694396128640498</v>
      </c>
      <c r="H5734" s="1">
        <v>-0.786233769970483</v>
      </c>
      <c r="I5734" s="1">
        <v>-0.67652130334765503</v>
      </c>
      <c r="J5734" s="1">
        <v>-0.67560397512760495</v>
      </c>
      <c r="K5734" s="1">
        <v>-0.32424063097198502</v>
      </c>
    </row>
    <row r="5735" spans="1:11" x14ac:dyDescent="0.25">
      <c r="A5735" s="18">
        <v>5734</v>
      </c>
      <c r="B5735" s="1">
        <v>-0.67862289277719101</v>
      </c>
      <c r="C5735" s="1">
        <v>-0.60035998529481704</v>
      </c>
      <c r="D5735" s="1">
        <v>2.8387708480055802</v>
      </c>
      <c r="E5735" s="1">
        <v>1.16429206420294</v>
      </c>
      <c r="F5735" s="1">
        <v>-1.0140687906327499</v>
      </c>
      <c r="G5735" s="1">
        <v>-0.70727364924345104</v>
      </c>
      <c r="H5735" s="1">
        <v>2.6387796285137401</v>
      </c>
      <c r="I5735" s="1">
        <v>2.3220706134841902</v>
      </c>
      <c r="J5735" s="1">
        <v>-0.19435551821668301</v>
      </c>
      <c r="K5735" s="1">
        <v>2.88269914223737</v>
      </c>
    </row>
    <row r="5736" spans="1:11" x14ac:dyDescent="0.25">
      <c r="A5736" s="18">
        <v>5735</v>
      </c>
      <c r="B5736" s="1">
        <v>-0.67862289277719101</v>
      </c>
      <c r="C5736" s="1">
        <v>-0.60035998529481704</v>
      </c>
      <c r="D5736" s="1">
        <v>-0.60567321348188097</v>
      </c>
      <c r="E5736" s="1">
        <v>-0.72246203656470598</v>
      </c>
      <c r="F5736" s="1">
        <v>1.2697722864977801</v>
      </c>
      <c r="G5736" s="1">
        <v>1.59910984744428</v>
      </c>
      <c r="H5736" s="1">
        <v>-0.221029128531084</v>
      </c>
      <c r="I5736" s="1">
        <v>-0.488343707451729</v>
      </c>
      <c r="J5736" s="1">
        <v>-0.17856700134833001</v>
      </c>
      <c r="K5736" s="1">
        <v>-0.61138225954719105</v>
      </c>
    </row>
    <row r="5737" spans="1:11" x14ac:dyDescent="0.25">
      <c r="A5737" s="18">
        <v>5736</v>
      </c>
      <c r="B5737" s="1">
        <v>-0.67862289277719101</v>
      </c>
      <c r="C5737" s="1">
        <v>-0.60035998529481704</v>
      </c>
      <c r="D5737" s="1">
        <v>9.8791798697651895E-2</v>
      </c>
      <c r="E5737" s="1">
        <v>0.69260495407802203</v>
      </c>
      <c r="F5737" s="1">
        <v>-1.22168980074932</v>
      </c>
      <c r="G5737" s="1">
        <v>-0.91694396128640498</v>
      </c>
      <c r="H5737" s="1">
        <v>0.18312985517987901</v>
      </c>
      <c r="I5737" s="1">
        <v>-0.27742798777588501</v>
      </c>
      <c r="J5737" s="1">
        <v>-0.67560397512760495</v>
      </c>
      <c r="K5737" s="1">
        <v>-0.66686584413755301</v>
      </c>
    </row>
    <row r="5738" spans="1:11" x14ac:dyDescent="0.25">
      <c r="A5738" s="18">
        <v>5737</v>
      </c>
      <c r="B5738" s="1">
        <v>-0.67862289277719101</v>
      </c>
      <c r="C5738" s="1">
        <v>-0.60035998529481704</v>
      </c>
      <c r="D5738" s="1">
        <v>0.40222702249436898</v>
      </c>
      <c r="E5738" s="1">
        <v>2.57935905484567</v>
      </c>
      <c r="F5738" s="1">
        <v>-1.22168980074932</v>
      </c>
      <c r="G5738" s="1">
        <v>-0.91694396128640498</v>
      </c>
      <c r="H5738" s="1">
        <v>0.249964595630391</v>
      </c>
      <c r="I5738" s="1">
        <v>-0.199911074831918</v>
      </c>
      <c r="J5738" s="1">
        <v>-0.67560397512760495</v>
      </c>
      <c r="K5738" s="1">
        <v>-0.72014348154863195</v>
      </c>
    </row>
    <row r="5739" spans="1:11" x14ac:dyDescent="0.25">
      <c r="A5739" s="18">
        <v>5738</v>
      </c>
      <c r="B5739" s="1">
        <v>-0.67862289277719101</v>
      </c>
      <c r="C5739" s="1">
        <v>-0.60035998529481704</v>
      </c>
      <c r="D5739" s="1">
        <v>2.7304815478234601</v>
      </c>
      <c r="E5739" s="1">
        <v>0.69260495407802203</v>
      </c>
      <c r="F5739" s="1">
        <v>-1.22168980074932</v>
      </c>
      <c r="G5739" s="1">
        <v>-0.70727364924345104</v>
      </c>
      <c r="H5739" s="1">
        <v>2.6387796285137401</v>
      </c>
      <c r="I5739" s="1">
        <v>2.9193400819436799</v>
      </c>
      <c r="J5739" s="1">
        <v>-0.54112036134437502</v>
      </c>
      <c r="K5739" s="1">
        <v>0.25235746861090202</v>
      </c>
    </row>
    <row r="5740" spans="1:11" x14ac:dyDescent="0.25">
      <c r="A5740" s="18">
        <v>5739</v>
      </c>
      <c r="B5740" s="1">
        <v>-0.67862289277719101</v>
      </c>
      <c r="C5740" s="1">
        <v>-0.60035998529481704</v>
      </c>
      <c r="D5740" s="1">
        <v>-0.60567321348188097</v>
      </c>
      <c r="E5740" s="1">
        <v>-0.72246203656470598</v>
      </c>
      <c r="F5740" s="1">
        <v>0.64690676468600905</v>
      </c>
      <c r="G5740" s="1">
        <v>0.97009639526160696</v>
      </c>
      <c r="H5740" s="1">
        <v>-0.37898704243347497</v>
      </c>
      <c r="I5740" s="1">
        <v>-0.46534723198046402</v>
      </c>
      <c r="J5740" s="1">
        <v>0.137745689651598</v>
      </c>
      <c r="K5740" s="1">
        <v>-0.56729099731002397</v>
      </c>
    </row>
    <row r="5741" spans="1:11" x14ac:dyDescent="0.25">
      <c r="A5741" s="18">
        <v>5740</v>
      </c>
      <c r="B5741" s="1">
        <v>-0.67862289277719101</v>
      </c>
      <c r="C5741" s="1">
        <v>-0.60035998529481704</v>
      </c>
      <c r="D5741" s="1">
        <v>-0.60567321348188097</v>
      </c>
      <c r="E5741" s="1">
        <v>-0.72246203656470598</v>
      </c>
      <c r="F5741" s="1">
        <v>-0.183579767242329</v>
      </c>
      <c r="G5741" s="1">
        <v>0.131412631035982</v>
      </c>
      <c r="H5741" s="1">
        <v>-0.55690548643081095</v>
      </c>
      <c r="I5741" s="1">
        <v>-0.38316570276584899</v>
      </c>
      <c r="J5741" s="1">
        <v>5.2515820602719102E-2</v>
      </c>
      <c r="K5741" s="1">
        <v>0.57676776259093299</v>
      </c>
    </row>
    <row r="5742" spans="1:11" x14ac:dyDescent="0.25">
      <c r="A5742" s="18">
        <v>5741</v>
      </c>
      <c r="B5742" s="1">
        <v>-0.67862289277719101</v>
      </c>
      <c r="C5742" s="1">
        <v>-0.60035998529481704</v>
      </c>
      <c r="D5742" s="1">
        <v>2.6017592601230901</v>
      </c>
      <c r="E5742" s="1">
        <v>2.57935905484567</v>
      </c>
      <c r="F5742" s="1">
        <v>-0.80644528905410495</v>
      </c>
      <c r="G5742" s="1">
        <v>-0.70727364924345104</v>
      </c>
      <c r="H5742" s="1">
        <v>-1.4788436129670001E-2</v>
      </c>
      <c r="I5742" s="1">
        <v>-0.36614824956122899</v>
      </c>
      <c r="J5742" s="1">
        <v>-0.55307222843937398</v>
      </c>
      <c r="K5742" s="1">
        <v>2.77310075846114</v>
      </c>
    </row>
    <row r="5743" spans="1:11" x14ac:dyDescent="0.25">
      <c r="A5743" s="18">
        <v>5742</v>
      </c>
      <c r="B5743" s="1">
        <v>-0.67862289277719101</v>
      </c>
      <c r="C5743" s="1">
        <v>-0.60035998529481704</v>
      </c>
      <c r="D5743" s="1">
        <v>-0.423639021825504</v>
      </c>
      <c r="E5743" s="1">
        <v>0.22091784395309999</v>
      </c>
      <c r="F5743" s="1">
        <v>-1.22168980074932</v>
      </c>
      <c r="G5743" s="1">
        <v>-0.91694396128640498</v>
      </c>
      <c r="H5743" s="1">
        <v>2.06047520549714</v>
      </c>
      <c r="I5743" s="1">
        <v>2.9193400819436799</v>
      </c>
      <c r="J5743" s="1">
        <v>-0.67560397512760495</v>
      </c>
      <c r="K5743" s="1">
        <v>2.4579235082439599</v>
      </c>
    </row>
    <row r="5744" spans="1:11" x14ac:dyDescent="0.25">
      <c r="A5744" s="18">
        <v>5743</v>
      </c>
      <c r="B5744" s="1">
        <v>1.5559946335591699</v>
      </c>
      <c r="C5744" s="1">
        <v>1.9510867207446601</v>
      </c>
      <c r="D5744" s="1">
        <v>-0.60567321348188097</v>
      </c>
      <c r="E5744" s="1">
        <v>-0.72246203656470598</v>
      </c>
      <c r="F5744" s="1">
        <v>1.06215127638122</v>
      </c>
      <c r="G5744" s="1">
        <v>1.38943953540132</v>
      </c>
      <c r="H5744" s="1">
        <v>-0.69684904644100598</v>
      </c>
      <c r="I5744" s="1">
        <v>-0.67539183345787401</v>
      </c>
      <c r="J5744" s="1">
        <v>1.4610684667128999</v>
      </c>
      <c r="K5744" s="1">
        <v>0.68262471721139195</v>
      </c>
    </row>
    <row r="5745" spans="1:11" x14ac:dyDescent="0.25">
      <c r="A5745" s="18">
        <v>5744</v>
      </c>
      <c r="B5745" s="1">
        <v>-0.399296958956877</v>
      </c>
      <c r="C5745" s="1">
        <v>-0.33060935047217199</v>
      </c>
      <c r="D5745" s="1">
        <v>-0.60567321348188097</v>
      </c>
      <c r="E5745" s="1">
        <v>-0.72246203656470598</v>
      </c>
      <c r="F5745" s="1">
        <v>-1.0140687906327499</v>
      </c>
      <c r="G5745" s="1">
        <v>-0.91694396128640498</v>
      </c>
      <c r="H5745" s="1">
        <v>-0.82706858244445902</v>
      </c>
      <c r="I5745" s="1">
        <v>-0.71141012095727596</v>
      </c>
      <c r="J5745" s="1">
        <v>-0.67560397512760495</v>
      </c>
      <c r="K5745" s="1">
        <v>-0.634008898971127</v>
      </c>
    </row>
    <row r="5746" spans="1:11" x14ac:dyDescent="0.25">
      <c r="A5746" s="18">
        <v>5745</v>
      </c>
      <c r="B5746" s="1">
        <v>-0.67862289277719101</v>
      </c>
      <c r="C5746" s="1">
        <v>-0.60035998529481704</v>
      </c>
      <c r="D5746" s="1">
        <v>-0.60567321348188097</v>
      </c>
      <c r="E5746" s="1">
        <v>-0.72246203656470598</v>
      </c>
      <c r="F5746" s="1">
        <v>1.02062607777307</v>
      </c>
      <c r="G5746" s="1">
        <v>1.0958990856981401</v>
      </c>
      <c r="H5746" s="1">
        <v>-0.62085665501276499</v>
      </c>
      <c r="I5746" s="1">
        <v>-0.71875905571072396</v>
      </c>
      <c r="J5746" s="1">
        <v>2.8398268155648201</v>
      </c>
      <c r="K5746" s="1">
        <v>0.55797566950169697</v>
      </c>
    </row>
    <row r="5747" spans="1:11" x14ac:dyDescent="0.25">
      <c r="A5747" s="18">
        <v>5746</v>
      </c>
      <c r="B5747" s="1">
        <v>-0.67862289277719101</v>
      </c>
      <c r="C5747" s="1">
        <v>-0.60035998529481704</v>
      </c>
      <c r="D5747" s="1">
        <v>4.0948595149384898E-2</v>
      </c>
      <c r="E5747" s="1">
        <v>-0.250774926439784</v>
      </c>
      <c r="F5747" s="1">
        <v>-1.22168980074932</v>
      </c>
      <c r="G5747" s="1">
        <v>-0.91694396128640498</v>
      </c>
      <c r="H5747" s="1">
        <v>0.20540849001375</v>
      </c>
      <c r="I5747" s="1">
        <v>9.8283357765164905E-2</v>
      </c>
      <c r="J5747" s="1">
        <v>-0.67560397512760495</v>
      </c>
      <c r="K5747" s="1">
        <v>-0.73995684641053705</v>
      </c>
    </row>
    <row r="5748" spans="1:11" x14ac:dyDescent="0.25">
      <c r="A5748" s="18">
        <v>5747</v>
      </c>
      <c r="B5748" s="1">
        <v>-0.67862289277719101</v>
      </c>
      <c r="C5748" s="1">
        <v>-0.60035998529481704</v>
      </c>
      <c r="D5748" s="1">
        <v>-0.366106442162554</v>
      </c>
      <c r="E5748" s="1">
        <v>0.22091784395309999</v>
      </c>
      <c r="F5748" s="1">
        <v>-1.22168980074932</v>
      </c>
      <c r="G5748" s="1">
        <v>-0.91694396128640498</v>
      </c>
      <c r="H5748" s="1">
        <v>0.218259290860077</v>
      </c>
      <c r="I5748" s="1">
        <v>1.7792917981072001</v>
      </c>
      <c r="J5748" s="1">
        <v>-0.67560397512760495</v>
      </c>
      <c r="K5748" s="1">
        <v>-0.32873570466361202</v>
      </c>
    </row>
    <row r="5749" spans="1:11" x14ac:dyDescent="0.25">
      <c r="A5749" s="18">
        <v>5748</v>
      </c>
      <c r="B5749" s="1">
        <v>-0.67862289277719101</v>
      </c>
      <c r="C5749" s="1">
        <v>-0.60035998529481704</v>
      </c>
      <c r="D5749" s="1">
        <v>-0.60567321348188097</v>
      </c>
      <c r="E5749" s="1">
        <v>-0.72246203656470598</v>
      </c>
      <c r="F5749" s="1">
        <v>1.2697722864977801</v>
      </c>
      <c r="G5749" s="1">
        <v>1.59910984744428</v>
      </c>
      <c r="H5749" s="1">
        <v>-0.854733871818944</v>
      </c>
      <c r="I5749" s="1">
        <v>-0.80955641673726397</v>
      </c>
      <c r="J5749" s="1">
        <v>0.31268486701353199</v>
      </c>
      <c r="K5749" s="1">
        <v>-0.64444605007644196</v>
      </c>
    </row>
    <row r="5750" spans="1:11" x14ac:dyDescent="0.25">
      <c r="A5750" s="18">
        <v>5749</v>
      </c>
      <c r="B5750" s="1">
        <v>0.159358260608366</v>
      </c>
      <c r="C5750" s="1">
        <v>-0.51384732330941496</v>
      </c>
      <c r="D5750" s="1">
        <v>-0.60567321348188097</v>
      </c>
      <c r="E5750" s="1">
        <v>-0.72246203656470598</v>
      </c>
      <c r="F5750" s="1">
        <v>-0.183579767242329</v>
      </c>
      <c r="G5750" s="1">
        <v>-0.70727364924345104</v>
      </c>
      <c r="H5750" s="1">
        <v>-0.10940531415589599</v>
      </c>
      <c r="I5750" s="1">
        <v>-0.37571496828210299</v>
      </c>
      <c r="J5750" s="1">
        <v>-0.59023349587760798</v>
      </c>
      <c r="K5750" s="1">
        <v>-0.60991331731048404</v>
      </c>
    </row>
    <row r="5751" spans="1:11" x14ac:dyDescent="0.25">
      <c r="A5751" s="18">
        <v>5750</v>
      </c>
      <c r="B5751" s="1">
        <v>0.43868419442868101</v>
      </c>
      <c r="C5751" s="1">
        <v>-0.44235878124432898</v>
      </c>
      <c r="D5751" s="1">
        <v>-0.60567321348188097</v>
      </c>
      <c r="E5751" s="1">
        <v>-0.72246203656470598</v>
      </c>
      <c r="F5751" s="1">
        <v>-0.391203268820979</v>
      </c>
      <c r="G5751" s="1">
        <v>-0.91694396128640498</v>
      </c>
      <c r="H5751" s="1">
        <v>-0.148730415708791</v>
      </c>
      <c r="I5751" s="1">
        <v>-0.273790558092386</v>
      </c>
      <c r="J5751" s="1">
        <v>-0.67560397512760495</v>
      </c>
      <c r="K5751" s="1">
        <v>-0.74901804359036295</v>
      </c>
    </row>
    <row r="5752" spans="1:11" x14ac:dyDescent="0.25">
      <c r="A5752" s="18">
        <v>5751</v>
      </c>
      <c r="B5752" s="1">
        <v>-0.67862289277719101</v>
      </c>
      <c r="C5752" s="1">
        <v>-0.60035998529481704</v>
      </c>
      <c r="D5752" s="1">
        <v>-0.60567321348188097</v>
      </c>
      <c r="E5752" s="1">
        <v>-0.72246203656470598</v>
      </c>
      <c r="F5752" s="1">
        <v>0.43928575456944602</v>
      </c>
      <c r="G5752" s="1">
        <v>0.76042608321865302</v>
      </c>
      <c r="H5752" s="1">
        <v>-6.4656019871634995E-2</v>
      </c>
      <c r="I5752" s="1">
        <v>-0.44518826309419102</v>
      </c>
      <c r="J5752" s="1">
        <v>1.02885279564886</v>
      </c>
      <c r="K5752" s="1">
        <v>-0.41457409505861498</v>
      </c>
    </row>
    <row r="5753" spans="1:11" x14ac:dyDescent="0.25">
      <c r="A5753" s="18">
        <v>5752</v>
      </c>
      <c r="B5753" s="1">
        <v>2.1146465011997999</v>
      </c>
      <c r="C5753" s="1">
        <v>0.862340617509325</v>
      </c>
      <c r="D5753" s="1">
        <v>0.56395433005578899</v>
      </c>
      <c r="E5753" s="1">
        <v>2.1076719447207499</v>
      </c>
      <c r="F5753" s="1">
        <v>1.2697722864977801</v>
      </c>
      <c r="G5753" s="1">
        <v>1.38943953540132</v>
      </c>
      <c r="H5753" s="1">
        <v>-0.48909088198840001</v>
      </c>
      <c r="I5753" s="1">
        <v>-0.59293068805771998</v>
      </c>
      <c r="J5753" s="1">
        <v>1.3547269803247799</v>
      </c>
      <c r="K5753" s="1">
        <v>1.28888819004169</v>
      </c>
    </row>
    <row r="5754" spans="1:11" x14ac:dyDescent="0.25">
      <c r="A5754" s="18">
        <v>5753</v>
      </c>
      <c r="B5754" s="1">
        <v>-0.67862289277719101</v>
      </c>
      <c r="C5754" s="1">
        <v>-0.60035998529481704</v>
      </c>
      <c r="D5754" s="1">
        <v>0.179267841362099</v>
      </c>
      <c r="E5754" s="1">
        <v>8.6146863764286694E-2</v>
      </c>
      <c r="F5754" s="1">
        <v>-1.22168980074932</v>
      </c>
      <c r="G5754" s="1">
        <v>-0.91694396128640498</v>
      </c>
      <c r="H5754" s="1">
        <v>-0.478061677233177</v>
      </c>
      <c r="I5754" s="1">
        <v>-0.727996620983418</v>
      </c>
      <c r="J5754" s="1">
        <v>-0.67560397512760495</v>
      </c>
      <c r="K5754" s="1">
        <v>-0.83393365723076496</v>
      </c>
    </row>
    <row r="5755" spans="1:11" x14ac:dyDescent="0.25">
      <c r="A5755" s="18">
        <v>5754</v>
      </c>
      <c r="B5755" s="1">
        <v>-0.399296958956877</v>
      </c>
      <c r="C5755" s="1">
        <v>-0.45829426615535102</v>
      </c>
      <c r="D5755" s="1">
        <v>-0.57876156549649804</v>
      </c>
      <c r="E5755" s="1">
        <v>-0.250774926439784</v>
      </c>
      <c r="F5755" s="1">
        <v>-1.0140687906327499</v>
      </c>
      <c r="G5755" s="1">
        <v>-0.91694396128640498</v>
      </c>
      <c r="H5755" s="1">
        <v>1.31045557018564E-2</v>
      </c>
      <c r="I5755" s="1">
        <v>-0.30220069069055699</v>
      </c>
      <c r="J5755" s="1">
        <v>-0.67560397512760495</v>
      </c>
      <c r="K5755" s="1">
        <v>-0.70789758706470896</v>
      </c>
    </row>
    <row r="5756" spans="1:11" x14ac:dyDescent="0.25">
      <c r="A5756" s="18">
        <v>5755</v>
      </c>
      <c r="B5756" s="1">
        <v>-0.67862289277719101</v>
      </c>
      <c r="C5756" s="1">
        <v>-0.60035998529481704</v>
      </c>
      <c r="D5756" s="1">
        <v>2.8387708480055802</v>
      </c>
      <c r="E5756" s="1">
        <v>1.16429206420294</v>
      </c>
      <c r="F5756" s="1">
        <v>-1.22168980074932</v>
      </c>
      <c r="G5756" s="1">
        <v>-0.91694396128640498</v>
      </c>
      <c r="H5756" s="1">
        <v>2.6387796285137401</v>
      </c>
      <c r="I5756" s="1">
        <v>1.1649971601512601</v>
      </c>
      <c r="J5756" s="1">
        <v>-0.67560397512760495</v>
      </c>
      <c r="K5756" s="1">
        <v>2.88269914223737</v>
      </c>
    </row>
    <row r="5757" spans="1:11" x14ac:dyDescent="0.25">
      <c r="A5757" s="18">
        <v>5756</v>
      </c>
      <c r="B5757" s="1">
        <v>-0.67862289277719101</v>
      </c>
      <c r="C5757" s="1">
        <v>-0.60035998529481704</v>
      </c>
      <c r="D5757" s="1">
        <v>-0.60567321348188097</v>
      </c>
      <c r="E5757" s="1">
        <v>-0.72246203656470598</v>
      </c>
      <c r="F5757" s="1">
        <v>1.2697722864977801</v>
      </c>
      <c r="G5757" s="1">
        <v>1.38943953540132</v>
      </c>
      <c r="H5757" s="1">
        <v>-0.85310457765022596</v>
      </c>
      <c r="I5757" s="1">
        <v>-0.71828566377310399</v>
      </c>
      <c r="J5757" s="1">
        <v>-0.37718895401279301</v>
      </c>
      <c r="K5757" s="1">
        <v>-0.84591236932985203</v>
      </c>
    </row>
    <row r="5758" spans="1:11" x14ac:dyDescent="0.25">
      <c r="A5758" s="18">
        <v>5757</v>
      </c>
      <c r="B5758" s="1">
        <v>-0.67862289277719101</v>
      </c>
      <c r="C5758" s="1">
        <v>-0.60035998529481704</v>
      </c>
      <c r="D5758" s="1">
        <v>-0.57785825863477203</v>
      </c>
      <c r="E5758" s="1">
        <v>-0.250774926439784</v>
      </c>
      <c r="F5758" s="1">
        <v>-1.22168980074932</v>
      </c>
      <c r="G5758" s="1">
        <v>-0.91694396128640498</v>
      </c>
      <c r="H5758" s="1">
        <v>-0.42118164184953</v>
      </c>
      <c r="I5758" s="1">
        <v>-0.58839728202014296</v>
      </c>
      <c r="J5758" s="1">
        <v>-0.67560397512760495</v>
      </c>
      <c r="K5758" s="1">
        <v>-0.133101933096854</v>
      </c>
    </row>
    <row r="5759" spans="1:11" x14ac:dyDescent="0.25">
      <c r="A5759" s="18">
        <v>5758</v>
      </c>
      <c r="B5759" s="1">
        <v>-0.399296958956877</v>
      </c>
      <c r="C5759" s="1">
        <v>-0.466335721955698</v>
      </c>
      <c r="D5759" s="1">
        <v>-0.60567321348188097</v>
      </c>
      <c r="E5759" s="1">
        <v>-0.72246203656470598</v>
      </c>
      <c r="F5759" s="1">
        <v>1.2697722864977801</v>
      </c>
      <c r="G5759" s="1">
        <v>1.59910984744428</v>
      </c>
      <c r="H5759" s="1">
        <v>-0.83114116501180701</v>
      </c>
      <c r="I5759" s="1">
        <v>-0.66896935280400804</v>
      </c>
      <c r="J5759" s="1">
        <v>0.43135987675682103</v>
      </c>
      <c r="K5759" s="1">
        <v>-0.48442448866411097</v>
      </c>
    </row>
    <row r="5760" spans="1:11" x14ac:dyDescent="0.25">
      <c r="A5760" s="18">
        <v>5759</v>
      </c>
      <c r="B5760" s="1">
        <v>-0.399296958956877</v>
      </c>
      <c r="C5760" s="1">
        <v>-0.44355159718804799</v>
      </c>
      <c r="D5760" s="1">
        <v>-0.60567321348188097</v>
      </c>
      <c r="E5760" s="1">
        <v>-0.72246203656470598</v>
      </c>
      <c r="F5760" s="1">
        <v>-1.0140687906327499</v>
      </c>
      <c r="G5760" s="1">
        <v>-0.91694396128640498</v>
      </c>
      <c r="H5760" s="1">
        <v>-0.18515197179203099</v>
      </c>
      <c r="I5760" s="1">
        <v>-0.29855484995008302</v>
      </c>
      <c r="J5760" s="1">
        <v>-0.67560397512760495</v>
      </c>
      <c r="K5760" s="1">
        <v>-0.61849486416446897</v>
      </c>
    </row>
    <row r="5761" spans="1:11" x14ac:dyDescent="0.25">
      <c r="A5761" s="18">
        <v>5760</v>
      </c>
      <c r="B5761" s="1">
        <v>-0.399296958956877</v>
      </c>
      <c r="C5761" s="1">
        <v>-0.56685391946003705</v>
      </c>
      <c r="D5761" s="1">
        <v>-0.60567321348188097</v>
      </c>
      <c r="E5761" s="1">
        <v>-0.72246203656470598</v>
      </c>
      <c r="F5761" s="1">
        <v>-0.391203268820979</v>
      </c>
      <c r="G5761" s="1">
        <v>-0.49760082114668902</v>
      </c>
      <c r="H5761" s="1">
        <v>-0.14502312670477499</v>
      </c>
      <c r="I5761" s="1">
        <v>-0.26838232176904397</v>
      </c>
      <c r="J5761" s="1">
        <v>-0.47473225924526002</v>
      </c>
      <c r="K5761" s="1">
        <v>0.24622878323259001</v>
      </c>
    </row>
    <row r="5762" spans="1:11" x14ac:dyDescent="0.25">
      <c r="A5762" s="18">
        <v>5761</v>
      </c>
      <c r="B5762" s="1">
        <v>-0.67862289277719101</v>
      </c>
      <c r="C5762" s="1">
        <v>-0.60035998529481704</v>
      </c>
      <c r="D5762" s="1">
        <v>-4.4588648907128998E-2</v>
      </c>
      <c r="E5762" s="1">
        <v>-0.250774926439784</v>
      </c>
      <c r="F5762" s="1">
        <v>-1.22168980074932</v>
      </c>
      <c r="G5762" s="1">
        <v>-0.91694396128640498</v>
      </c>
      <c r="H5762" s="1">
        <v>1.01110665149361</v>
      </c>
      <c r="I5762" s="1">
        <v>9.3955512264323304E-2</v>
      </c>
      <c r="J5762" s="1">
        <v>-0.67560397512760495</v>
      </c>
      <c r="K5762" s="1">
        <v>-0.46014602571147201</v>
      </c>
    </row>
    <row r="5763" spans="1:11" x14ac:dyDescent="0.25">
      <c r="A5763" s="18">
        <v>5762</v>
      </c>
      <c r="B5763" s="1">
        <v>-0.399296958956877</v>
      </c>
      <c r="C5763" s="1">
        <v>-9.9859776281210996E-2</v>
      </c>
      <c r="D5763" s="1">
        <v>-0.60567321348188097</v>
      </c>
      <c r="E5763" s="1">
        <v>-0.72246203656470598</v>
      </c>
      <c r="F5763" s="1">
        <v>-1.0140687906327499</v>
      </c>
      <c r="G5763" s="1">
        <v>-0.91694396128640498</v>
      </c>
      <c r="H5763" s="1">
        <v>-0.15848834285180199</v>
      </c>
      <c r="I5763" s="1">
        <v>-0.373196727994342</v>
      </c>
      <c r="J5763" s="1">
        <v>-0.67560397512760495</v>
      </c>
      <c r="K5763" s="1">
        <v>2.88269914223737</v>
      </c>
    </row>
    <row r="5764" spans="1:11" x14ac:dyDescent="0.25">
      <c r="A5764" s="18">
        <v>5763</v>
      </c>
      <c r="B5764" s="1">
        <v>2.67330172076504</v>
      </c>
      <c r="C5764" s="1">
        <v>2.9795540713005799</v>
      </c>
      <c r="D5764" s="1">
        <v>-0.54592230578957102</v>
      </c>
      <c r="E5764" s="1">
        <v>-0.250774926439784</v>
      </c>
      <c r="F5764" s="1">
        <v>1.2697722864977801</v>
      </c>
      <c r="G5764" s="1">
        <v>0.97009639526160696</v>
      </c>
      <c r="H5764" s="1">
        <v>-0.527584878885207</v>
      </c>
      <c r="I5764" s="1">
        <v>-0.65613140118036595</v>
      </c>
      <c r="J5764" s="1">
        <v>2.2121880739117499</v>
      </c>
      <c r="K5764" s="1">
        <v>1.4224326368318101</v>
      </c>
    </row>
    <row r="5765" spans="1:11" x14ac:dyDescent="0.25">
      <c r="A5765" s="18">
        <v>5764</v>
      </c>
      <c r="B5765" s="1">
        <v>-0.67862289277719101</v>
      </c>
      <c r="C5765" s="1">
        <v>-0.60035998529481704</v>
      </c>
      <c r="D5765" s="1">
        <v>-0.60567321348188097</v>
      </c>
      <c r="E5765" s="1">
        <v>-0.72246203656470598</v>
      </c>
      <c r="F5765" s="1">
        <v>1.2697722864977801</v>
      </c>
      <c r="G5765" s="1">
        <v>1.59910984744428</v>
      </c>
      <c r="H5765" s="1">
        <v>-0.854733871818944</v>
      </c>
      <c r="I5765" s="1">
        <v>0.30359385842818298</v>
      </c>
      <c r="J5765" s="1">
        <v>1.37642112564008</v>
      </c>
      <c r="K5765" s="1">
        <v>-0.87034309037810298</v>
      </c>
    </row>
    <row r="5766" spans="1:11" x14ac:dyDescent="0.25">
      <c r="A5766" s="18">
        <v>5765</v>
      </c>
      <c r="B5766" s="1">
        <v>-0.67862289277719101</v>
      </c>
      <c r="C5766" s="1">
        <v>-0.60035998529481704</v>
      </c>
      <c r="D5766" s="1">
        <v>0.98026068883109896</v>
      </c>
      <c r="E5766" s="1">
        <v>-0.250774926439784</v>
      </c>
      <c r="F5766" s="1">
        <v>-1.22168980074932</v>
      </c>
      <c r="G5766" s="1">
        <v>-0.91694396128640498</v>
      </c>
      <c r="H5766" s="1">
        <v>1.0348478052196901</v>
      </c>
      <c r="I5766" s="1">
        <v>0.38326564398163998</v>
      </c>
      <c r="J5766" s="1">
        <v>-0.67560397512760495</v>
      </c>
      <c r="K5766" s="1">
        <v>-0.43804810154676999</v>
      </c>
    </row>
    <row r="5767" spans="1:11" x14ac:dyDescent="0.25">
      <c r="A5767" s="18">
        <v>5766</v>
      </c>
      <c r="B5767" s="1">
        <v>-0.399296958956877</v>
      </c>
      <c r="C5767" s="1">
        <v>-0.480555696295978</v>
      </c>
      <c r="D5767" s="1">
        <v>-0.52494837567714103</v>
      </c>
      <c r="E5767" s="1">
        <v>-0.250774926439784</v>
      </c>
      <c r="F5767" s="1">
        <v>-1.0140687906327499</v>
      </c>
      <c r="G5767" s="1">
        <v>-0.91694396128640498</v>
      </c>
      <c r="H5767" s="1">
        <v>-0.61795078617764099</v>
      </c>
      <c r="I5767" s="1">
        <v>-0.61645602248211695</v>
      </c>
      <c r="J5767" s="1">
        <v>-0.67560397512760495</v>
      </c>
      <c r="K5767" s="1">
        <v>-0.82246757744977605</v>
      </c>
    </row>
    <row r="5768" spans="1:11" x14ac:dyDescent="0.25">
      <c r="A5768" s="18">
        <v>5767</v>
      </c>
      <c r="B5768" s="1">
        <v>-0.67862289277719101</v>
      </c>
      <c r="C5768" s="1">
        <v>-0.60035998529481704</v>
      </c>
      <c r="D5768" s="1">
        <v>-0.60567321348188097</v>
      </c>
      <c r="E5768" s="1">
        <v>-0.72246203656470598</v>
      </c>
      <c r="F5768" s="1">
        <v>-0.391203268820979</v>
      </c>
      <c r="G5768" s="1">
        <v>-7.8260197060780703E-2</v>
      </c>
      <c r="H5768" s="1">
        <v>-0.84871341158626201</v>
      </c>
      <c r="I5768" s="1">
        <v>-0.72053327837320202</v>
      </c>
      <c r="J5768" s="1">
        <v>-1.80102388435722E-2</v>
      </c>
      <c r="K5768" s="1">
        <v>-3.0427850650401399E-2</v>
      </c>
    </row>
    <row r="5769" spans="1:11" x14ac:dyDescent="0.25">
      <c r="A5769" s="18">
        <v>5768</v>
      </c>
      <c r="B5769" s="1">
        <v>0.43868419442868101</v>
      </c>
      <c r="C5769" s="1">
        <v>-7.1285803337310896E-2</v>
      </c>
      <c r="D5769" s="1">
        <v>-2.84879835713121E-2</v>
      </c>
      <c r="E5769" s="1">
        <v>-0.250774926439784</v>
      </c>
      <c r="F5769" s="1">
        <v>-0.391203268820979</v>
      </c>
      <c r="G5769" s="1">
        <v>-0.70727364924345104</v>
      </c>
      <c r="H5769" s="1">
        <v>-0.27566047652822001</v>
      </c>
      <c r="I5769" s="1">
        <v>-0.35264382811466499</v>
      </c>
      <c r="J5769" s="1">
        <v>-0.63042792622566501</v>
      </c>
      <c r="K5769" s="1">
        <v>0.14189458462792201</v>
      </c>
    </row>
    <row r="5770" spans="1:11" x14ac:dyDescent="0.25">
      <c r="A5770" s="18">
        <v>5769</v>
      </c>
      <c r="B5770" s="1">
        <v>0.159358260608366</v>
      </c>
      <c r="C5770" s="1">
        <v>0.56020972066395003</v>
      </c>
      <c r="D5770" s="1">
        <v>-0.60567321348188097</v>
      </c>
      <c r="E5770" s="1">
        <v>-0.72246203656470598</v>
      </c>
      <c r="F5770" s="1">
        <v>-0.59882427893754198</v>
      </c>
      <c r="G5770" s="1">
        <v>-0.91694396128640498</v>
      </c>
      <c r="H5770" s="1">
        <v>1.0019903237377901</v>
      </c>
      <c r="I5770" s="1">
        <v>0.46361857613796897</v>
      </c>
      <c r="J5770" s="1">
        <v>-0.67560397512760495</v>
      </c>
      <c r="K5770" s="1">
        <v>-0.288968627195961</v>
      </c>
    </row>
    <row r="5771" spans="1:11" x14ac:dyDescent="0.25">
      <c r="A5771" s="18">
        <v>5770</v>
      </c>
      <c r="B5771" s="1">
        <v>-0.67862289277719101</v>
      </c>
      <c r="C5771" s="1">
        <v>-0.60035998529481704</v>
      </c>
      <c r="D5771" s="1">
        <v>-0.60567321348188097</v>
      </c>
      <c r="E5771" s="1">
        <v>-0.72246203656470598</v>
      </c>
      <c r="F5771" s="1">
        <v>-0.59882427893754198</v>
      </c>
      <c r="G5771" s="1">
        <v>-0.28793050910373502</v>
      </c>
      <c r="H5771" s="1">
        <v>-0.74030282231141398</v>
      </c>
      <c r="I5771" s="1">
        <v>-0.67086795929361298</v>
      </c>
      <c r="J5771" s="1">
        <v>-0.292019346478679</v>
      </c>
      <c r="K5771" s="1">
        <v>-0.82874249495669405</v>
      </c>
    </row>
    <row r="5772" spans="1:11" x14ac:dyDescent="0.25">
      <c r="A5772" s="18">
        <v>5771</v>
      </c>
      <c r="B5772" s="1">
        <v>-0.67862289277719101</v>
      </c>
      <c r="C5772" s="1">
        <v>-0.60035998529481704</v>
      </c>
      <c r="D5772" s="1">
        <v>2.4631565524391399E-2</v>
      </c>
      <c r="E5772" s="1">
        <v>0.40959155594947599</v>
      </c>
      <c r="F5772" s="1">
        <v>1.2697722864977801</v>
      </c>
      <c r="G5772" s="1">
        <v>1.59910984744428</v>
      </c>
      <c r="H5772" s="1">
        <v>-0.63975619456984401</v>
      </c>
      <c r="I5772" s="1">
        <v>-0.73658085888594305</v>
      </c>
      <c r="J5772" s="1">
        <v>-8.7098783982196802E-3</v>
      </c>
      <c r="K5772" s="1">
        <v>0.17321234322342199</v>
      </c>
    </row>
    <row r="5773" spans="1:11" x14ac:dyDescent="0.25">
      <c r="A5773" s="18">
        <v>5772</v>
      </c>
      <c r="B5773" s="1">
        <v>1.8353205673794799</v>
      </c>
      <c r="C5773" s="1">
        <v>2.0638413334918599</v>
      </c>
      <c r="D5773" s="1">
        <v>-0.60567321348188097</v>
      </c>
      <c r="E5773" s="1">
        <v>-0.72246203656470598</v>
      </c>
      <c r="F5773" s="1">
        <v>1.2697722864977801</v>
      </c>
      <c r="G5773" s="1">
        <v>1.59910984744428</v>
      </c>
      <c r="H5773" s="1">
        <v>1.7754192811749301</v>
      </c>
      <c r="I5773" s="1">
        <v>0.67072476372366796</v>
      </c>
      <c r="J5773" s="1">
        <v>2.8398268155648201</v>
      </c>
      <c r="K5773" s="1">
        <v>2.07508955053446</v>
      </c>
    </row>
    <row r="5774" spans="1:11" x14ac:dyDescent="0.25">
      <c r="A5774" s="18">
        <v>5773</v>
      </c>
      <c r="B5774" s="1">
        <v>-0.399296958956877</v>
      </c>
      <c r="C5774" s="1">
        <v>-0.54541003732577797</v>
      </c>
      <c r="D5774" s="1">
        <v>1.5879930832964499</v>
      </c>
      <c r="E5774" s="1">
        <v>2.57935905484567</v>
      </c>
      <c r="F5774" s="1">
        <v>-0.59882427893754198</v>
      </c>
      <c r="G5774" s="1">
        <v>-0.70727364924345104</v>
      </c>
      <c r="H5774" s="1">
        <v>0.770690400525612</v>
      </c>
      <c r="I5774" s="1">
        <v>0.28265700027568103</v>
      </c>
      <c r="J5774" s="1">
        <v>-0.492810713674671</v>
      </c>
      <c r="K5774" s="1">
        <v>-0.52869585629191396</v>
      </c>
    </row>
    <row r="5775" spans="1:11" x14ac:dyDescent="0.25">
      <c r="A5775" s="18">
        <v>5774</v>
      </c>
      <c r="B5775" s="1">
        <v>-0.67862289277719101</v>
      </c>
      <c r="C5775" s="1">
        <v>-0.60035998529481704</v>
      </c>
      <c r="D5775" s="1">
        <v>-0.60567321348188097</v>
      </c>
      <c r="E5775" s="1">
        <v>-0.72246203656470598</v>
      </c>
      <c r="F5775" s="1">
        <v>-1.0140687906327499</v>
      </c>
      <c r="G5775" s="1">
        <v>-0.70727364924345104</v>
      </c>
      <c r="H5775" s="1">
        <v>-0.84974193954550203</v>
      </c>
      <c r="I5775" s="1">
        <v>-0.74578114820382602</v>
      </c>
      <c r="J5775" s="1">
        <v>-0.63643399053054694</v>
      </c>
      <c r="K5775" s="1">
        <v>-0.86671004864592005</v>
      </c>
    </row>
    <row r="5776" spans="1:11" x14ac:dyDescent="0.25">
      <c r="A5776" s="18">
        <v>5775</v>
      </c>
      <c r="B5776" s="1">
        <v>1.27666534781424</v>
      </c>
      <c r="C5776" s="1">
        <v>0.49148207842364899</v>
      </c>
      <c r="D5776" s="1">
        <v>6.7650763035859901E-2</v>
      </c>
      <c r="E5776" s="1">
        <v>-0.250774926439784</v>
      </c>
      <c r="F5776" s="1">
        <v>0.23166225299079601</v>
      </c>
      <c r="G5776" s="1">
        <v>-0.91694396128640498</v>
      </c>
      <c r="H5776" s="1">
        <v>2.06504460400759</v>
      </c>
      <c r="I5776" s="1">
        <v>1.0984893508225799</v>
      </c>
      <c r="J5776" s="1">
        <v>-0.67560397512760495</v>
      </c>
      <c r="K5776" s="1">
        <v>0.2663610485531</v>
      </c>
    </row>
    <row r="5777" spans="1:11" x14ac:dyDescent="0.25">
      <c r="A5777" s="18">
        <v>5776</v>
      </c>
      <c r="B5777" s="1">
        <v>-0.67862289277719101</v>
      </c>
      <c r="C5777" s="1">
        <v>-0.60035998529481704</v>
      </c>
      <c r="D5777" s="1">
        <v>-0.53957667296033396</v>
      </c>
      <c r="E5777" s="1">
        <v>0.22091784395309999</v>
      </c>
      <c r="F5777" s="1">
        <v>-1.22168980074932</v>
      </c>
      <c r="G5777" s="1">
        <v>-0.91694396128640498</v>
      </c>
      <c r="H5777" s="1">
        <v>0.22143512599967299</v>
      </c>
      <c r="I5777" s="1">
        <v>2.9193400819436799</v>
      </c>
      <c r="J5777" s="1">
        <v>-0.67560397512760495</v>
      </c>
      <c r="K5777" s="1">
        <v>-0.69633852648848005</v>
      </c>
    </row>
    <row r="5778" spans="1:11" x14ac:dyDescent="0.25">
      <c r="A5778" s="18">
        <v>5777</v>
      </c>
      <c r="B5778" s="1">
        <v>0.43868419442868101</v>
      </c>
      <c r="C5778" s="1">
        <v>5.5005260007140899E-2</v>
      </c>
      <c r="D5778" s="1">
        <v>-0.60567321348188097</v>
      </c>
      <c r="E5778" s="1">
        <v>-0.72246203656470598</v>
      </c>
      <c r="F5778" s="1">
        <v>0.85452777480257103</v>
      </c>
      <c r="G5778" s="1">
        <v>0.341082943078936</v>
      </c>
      <c r="H5778" s="1">
        <v>-0.39029839280705397</v>
      </c>
      <c r="I5778" s="1">
        <v>-0.48113967380870398</v>
      </c>
      <c r="J5778" s="1">
        <v>0.37328786369523498</v>
      </c>
      <c r="K5778" s="1">
        <v>-0.39880400151516798</v>
      </c>
    </row>
    <row r="5779" spans="1:11" x14ac:dyDescent="0.25">
      <c r="A5779" s="18">
        <v>5778</v>
      </c>
      <c r="B5779" s="1">
        <v>-0.67862289277719101</v>
      </c>
      <c r="C5779" s="1">
        <v>-0.60035998529481704</v>
      </c>
      <c r="D5779" s="1">
        <v>-0.60567321348188097</v>
      </c>
      <c r="E5779" s="1">
        <v>-0.72246203656470598</v>
      </c>
      <c r="F5779" s="1">
        <v>2.4041242874233499E-2</v>
      </c>
      <c r="G5779" s="1">
        <v>0.341082943078936</v>
      </c>
      <c r="H5779" s="1">
        <v>-0.27771215033861901</v>
      </c>
      <c r="I5779" s="1">
        <v>-0.468946931743288</v>
      </c>
      <c r="J5779" s="1">
        <v>-0.123086233421627</v>
      </c>
      <c r="K5779" s="1">
        <v>-0.55860109196897201</v>
      </c>
    </row>
    <row r="5780" spans="1:11" x14ac:dyDescent="0.25">
      <c r="A5780" s="18">
        <v>5779</v>
      </c>
      <c r="B5780" s="1">
        <v>-0.67862289277719101</v>
      </c>
      <c r="C5780" s="1">
        <v>-0.60035998529481704</v>
      </c>
      <c r="D5780" s="1">
        <v>-0.60567321348188097</v>
      </c>
      <c r="E5780" s="1">
        <v>-0.72246203656470598</v>
      </c>
      <c r="F5780" s="1">
        <v>1.2697722864977801</v>
      </c>
      <c r="G5780" s="1">
        <v>1.59910984744428</v>
      </c>
      <c r="H5780" s="1">
        <v>-0.57941551046575801</v>
      </c>
      <c r="I5780" s="1">
        <v>-0.74279801444499605</v>
      </c>
      <c r="J5780" s="1">
        <v>0.42304378771929202</v>
      </c>
      <c r="K5780" s="1">
        <v>8.3021500464103601E-2</v>
      </c>
    </row>
    <row r="5781" spans="1:11" x14ac:dyDescent="0.25">
      <c r="A5781" s="18">
        <v>5780</v>
      </c>
      <c r="B5781" s="1">
        <v>2.1146465011997999</v>
      </c>
      <c r="C5781" s="1">
        <v>0.74962621204112601</v>
      </c>
      <c r="D5781" s="1">
        <v>1.45425319036975</v>
      </c>
      <c r="E5781" s="1">
        <v>2.57935905484567</v>
      </c>
      <c r="F5781" s="1">
        <v>0.85452777480257103</v>
      </c>
      <c r="G5781" s="1">
        <v>-0.91694396128640498</v>
      </c>
      <c r="H5781" s="1">
        <v>1.5441349003540801</v>
      </c>
      <c r="I5781" s="1">
        <v>1.1900807535519899</v>
      </c>
      <c r="J5781" s="1">
        <v>-0.67560397512760495</v>
      </c>
      <c r="K5781" s="1">
        <v>-8.1788534636379195E-2</v>
      </c>
    </row>
    <row r="5782" spans="1:11" x14ac:dyDescent="0.25">
      <c r="A5782" s="18">
        <v>5781</v>
      </c>
      <c r="B5782" s="1">
        <v>0.159358260608366</v>
      </c>
      <c r="C5782" s="1">
        <v>-0.32022247006339</v>
      </c>
      <c r="D5782" s="1">
        <v>1.2354990969377999</v>
      </c>
      <c r="E5782" s="1">
        <v>2.57935905484567</v>
      </c>
      <c r="F5782" s="1">
        <v>-0.59882427893754198</v>
      </c>
      <c r="G5782" s="1">
        <v>-0.91694396128640498</v>
      </c>
      <c r="H5782" s="1">
        <v>0.92048609647759305</v>
      </c>
      <c r="I5782" s="1">
        <v>5.5993726408709303E-2</v>
      </c>
      <c r="J5782" s="1">
        <v>-0.67560397512760495</v>
      </c>
      <c r="K5782" s="1">
        <v>-0.12170256576656401</v>
      </c>
    </row>
    <row r="5783" spans="1:11" x14ac:dyDescent="0.25">
      <c r="A5783" s="18">
        <v>5782</v>
      </c>
      <c r="B5783" s="1">
        <v>-0.67862289277719101</v>
      </c>
      <c r="C5783" s="1">
        <v>-0.60035998529481704</v>
      </c>
      <c r="D5783" s="1">
        <v>-0.60567321348188097</v>
      </c>
      <c r="E5783" s="1">
        <v>-0.72246203656470598</v>
      </c>
      <c r="F5783" s="1">
        <v>1.2697722864977801</v>
      </c>
      <c r="G5783" s="1">
        <v>1.59910984744428</v>
      </c>
      <c r="H5783" s="1">
        <v>-0.82937683478751401</v>
      </c>
      <c r="I5783" s="1">
        <v>-0.67403126110725298</v>
      </c>
      <c r="J5783" s="1">
        <v>0.23482698993753501</v>
      </c>
      <c r="K5783" s="1">
        <v>-0.60892750655028505</v>
      </c>
    </row>
    <row r="5784" spans="1:11" x14ac:dyDescent="0.25">
      <c r="A5784" s="18">
        <v>5783</v>
      </c>
      <c r="B5784" s="1">
        <v>-0.67862289277719101</v>
      </c>
      <c r="C5784" s="1">
        <v>-0.60035998529481704</v>
      </c>
      <c r="D5784" s="1">
        <v>-0.53639515865889498</v>
      </c>
      <c r="E5784" s="1">
        <v>-0.250774926439784</v>
      </c>
      <c r="F5784" s="1">
        <v>-1.22168980074932</v>
      </c>
      <c r="G5784" s="1">
        <v>-0.91694396128640498</v>
      </c>
      <c r="H5784" s="1">
        <v>-0.854733871818944</v>
      </c>
      <c r="I5784" s="1">
        <v>0.30359385842818298</v>
      </c>
      <c r="J5784" s="1">
        <v>-0.67560397512760495</v>
      </c>
      <c r="K5784" s="1">
        <v>-0.87034309037810298</v>
      </c>
    </row>
    <row r="5785" spans="1:11" x14ac:dyDescent="0.25">
      <c r="A5785" s="18">
        <v>5784</v>
      </c>
      <c r="B5785" s="1">
        <v>-0.67862289277719101</v>
      </c>
      <c r="C5785" s="1">
        <v>-0.60035998529481704</v>
      </c>
      <c r="D5785" s="1">
        <v>-0.60567321348188097</v>
      </c>
      <c r="E5785" s="1">
        <v>-0.72246203656470598</v>
      </c>
      <c r="F5785" s="1">
        <v>0.64690676468600905</v>
      </c>
      <c r="G5785" s="1">
        <v>0.97009639526160696</v>
      </c>
      <c r="H5785" s="1">
        <v>-0.82581421080936601</v>
      </c>
      <c r="I5785" s="1">
        <v>-0.71939070409613104</v>
      </c>
      <c r="J5785" s="1">
        <v>0.50401517639146498</v>
      </c>
      <c r="K5785" s="1">
        <v>-0.43862160702667402</v>
      </c>
    </row>
    <row r="5786" spans="1:11" x14ac:dyDescent="0.25">
      <c r="A5786" s="18">
        <v>5785</v>
      </c>
      <c r="B5786" s="1">
        <v>-0.67862289277719101</v>
      </c>
      <c r="C5786" s="1">
        <v>-0.60035998529481704</v>
      </c>
      <c r="D5786" s="1">
        <v>-5.6384657047794197E-2</v>
      </c>
      <c r="E5786" s="1">
        <v>-0.250774926439784</v>
      </c>
      <c r="F5786" s="1">
        <v>-1.22168980074932</v>
      </c>
      <c r="G5786" s="1">
        <v>-0.91694396128640498</v>
      </c>
      <c r="H5786" s="1">
        <v>0.25132641581330101</v>
      </c>
      <c r="I5786" s="1">
        <v>-9.2653115572342501E-2</v>
      </c>
      <c r="J5786" s="1">
        <v>-0.67560397512760495</v>
      </c>
      <c r="K5786" s="1">
        <v>-0.33738079222540601</v>
      </c>
    </row>
    <row r="5787" spans="1:11" x14ac:dyDescent="0.25">
      <c r="A5787" s="18">
        <v>5786</v>
      </c>
      <c r="B5787" s="1">
        <v>-0.67862289277719101</v>
      </c>
      <c r="C5787" s="1">
        <v>-0.60035998529481704</v>
      </c>
      <c r="D5787" s="1">
        <v>0.40062750519670898</v>
      </c>
      <c r="E5787" s="1">
        <v>0.69260495407802203</v>
      </c>
      <c r="F5787" s="1">
        <v>-1.22168980074932</v>
      </c>
      <c r="G5787" s="1">
        <v>-0.91694396128640498</v>
      </c>
      <c r="H5787" s="1">
        <v>2.5917321800234101E-2</v>
      </c>
      <c r="I5787" s="1">
        <v>-0.46589779106583801</v>
      </c>
      <c r="J5787" s="1">
        <v>-0.67560397512760495</v>
      </c>
      <c r="K5787" s="1">
        <v>-0.69600152943285798</v>
      </c>
    </row>
    <row r="5788" spans="1:11" x14ac:dyDescent="0.25">
      <c r="A5788" s="18">
        <v>5787</v>
      </c>
      <c r="B5788" s="1">
        <v>-0.67862289277719101</v>
      </c>
      <c r="C5788" s="1">
        <v>-0.60035998529481704</v>
      </c>
      <c r="D5788" s="1">
        <v>2.0521185248804201</v>
      </c>
      <c r="E5788" s="1">
        <v>0.69260495407802203</v>
      </c>
      <c r="F5788" s="1">
        <v>1.2697722864977801</v>
      </c>
      <c r="G5788" s="1">
        <v>1.59910984744428</v>
      </c>
      <c r="H5788" s="1">
        <v>0.987523215441656</v>
      </c>
      <c r="I5788" s="1">
        <v>0.34527469293399998</v>
      </c>
      <c r="J5788" s="1">
        <v>7.2795101860149303E-3</v>
      </c>
      <c r="K5788" s="1">
        <v>-0.38732536128159301</v>
      </c>
    </row>
    <row r="5789" spans="1:11" x14ac:dyDescent="0.25">
      <c r="A5789" s="18">
        <v>5788</v>
      </c>
      <c r="B5789" s="1">
        <v>-0.67862289277719101</v>
      </c>
      <c r="C5789" s="1">
        <v>-0.60035998529481704</v>
      </c>
      <c r="D5789" s="1">
        <v>-0.60567321348188097</v>
      </c>
      <c r="E5789" s="1">
        <v>-0.72246203656470598</v>
      </c>
      <c r="F5789" s="1">
        <v>1.2697722864977801</v>
      </c>
      <c r="G5789" s="1">
        <v>1.59910984744428</v>
      </c>
      <c r="H5789" s="1">
        <v>-0.854733871818944</v>
      </c>
      <c r="I5789" s="1">
        <v>0.30359385842818298</v>
      </c>
      <c r="J5789" s="1">
        <v>-0.46926854857326</v>
      </c>
      <c r="K5789" s="1">
        <v>-0.87034309037810298</v>
      </c>
    </row>
    <row r="5790" spans="1:11" x14ac:dyDescent="0.25">
      <c r="A5790" s="18">
        <v>5789</v>
      </c>
      <c r="B5790" s="1">
        <v>2.1146465011997999</v>
      </c>
      <c r="C5790" s="1">
        <v>0.41843885490382998</v>
      </c>
      <c r="D5790" s="1">
        <v>-0.60567321348188097</v>
      </c>
      <c r="E5790" s="1">
        <v>-0.72246203656470598</v>
      </c>
      <c r="F5790" s="1">
        <v>0.85452777480257103</v>
      </c>
      <c r="G5790" s="1">
        <v>-0.70727364924345104</v>
      </c>
      <c r="H5790" s="1">
        <v>1.8912424602159099</v>
      </c>
      <c r="I5790" s="1">
        <v>2.1470809726637001</v>
      </c>
      <c r="J5790" s="1">
        <v>-0.64937012903336999</v>
      </c>
      <c r="K5790" s="1">
        <v>-6.2967709214344997E-2</v>
      </c>
    </row>
    <row r="5791" spans="1:11" x14ac:dyDescent="0.25">
      <c r="A5791" s="18">
        <v>5790</v>
      </c>
      <c r="B5791" s="1">
        <v>-0.67862289277719101</v>
      </c>
      <c r="C5791" s="1">
        <v>-0.60035998529481704</v>
      </c>
      <c r="D5791" s="1">
        <v>2.0684556771240099</v>
      </c>
      <c r="E5791" s="1">
        <v>0.69260495407802203</v>
      </c>
      <c r="F5791" s="1">
        <v>-1.22168980074932</v>
      </c>
      <c r="G5791" s="1">
        <v>-0.91694396128640498</v>
      </c>
      <c r="H5791" s="1">
        <v>2.6387796285137401</v>
      </c>
      <c r="I5791" s="1">
        <v>1.1297191232063699</v>
      </c>
      <c r="J5791" s="1">
        <v>-0.67560397512760495</v>
      </c>
      <c r="K5791" s="1">
        <v>-6.6254671426012698E-2</v>
      </c>
    </row>
    <row r="5792" spans="1:11" x14ac:dyDescent="0.25">
      <c r="A5792" s="18">
        <v>5791</v>
      </c>
      <c r="B5792" s="1">
        <v>-0.399296958956877</v>
      </c>
      <c r="C5792" s="1">
        <v>2.03449001982059</v>
      </c>
      <c r="D5792" s="1">
        <v>-0.60567321348188097</v>
      </c>
      <c r="E5792" s="1">
        <v>-0.72246203656470598</v>
      </c>
      <c r="F5792" s="1">
        <v>-1.0140687906327499</v>
      </c>
      <c r="G5792" s="1">
        <v>-0.91694396128640498</v>
      </c>
      <c r="H5792" s="1">
        <v>-0.70019688582082795</v>
      </c>
      <c r="I5792" s="1">
        <v>0.30359385842818298</v>
      </c>
      <c r="J5792" s="1">
        <v>-0.67560397512760495</v>
      </c>
      <c r="K5792" s="1">
        <v>-0.87034309037810298</v>
      </c>
    </row>
    <row r="5793" spans="1:11" x14ac:dyDescent="0.25">
      <c r="A5793" s="18">
        <v>5792</v>
      </c>
      <c r="B5793" s="1">
        <v>-0.399296958956877</v>
      </c>
      <c r="C5793" s="1">
        <v>-0.33231145861657901</v>
      </c>
      <c r="D5793" s="1">
        <v>-0.49249887246640101</v>
      </c>
      <c r="E5793" s="1">
        <v>-0.250774926439784</v>
      </c>
      <c r="F5793" s="1">
        <v>-1.0140687906327499</v>
      </c>
      <c r="G5793" s="1">
        <v>-0.91694396128640498</v>
      </c>
      <c r="H5793" s="1">
        <v>0.23637603980256899</v>
      </c>
      <c r="I5793" s="1">
        <v>0.21064934797782101</v>
      </c>
      <c r="J5793" s="1">
        <v>-0.67560397512760495</v>
      </c>
      <c r="K5793" s="1">
        <v>-0.48054485460126201</v>
      </c>
    </row>
    <row r="5794" spans="1:11" x14ac:dyDescent="0.25">
      <c r="A5794" s="18">
        <v>5793</v>
      </c>
      <c r="B5794" s="1">
        <v>-0.399296958956877</v>
      </c>
      <c r="C5794" s="1">
        <v>-0.51678245467654205</v>
      </c>
      <c r="D5794" s="1">
        <v>-0.60567321348188097</v>
      </c>
      <c r="E5794" s="1">
        <v>-0.72246203656470598</v>
      </c>
      <c r="F5794" s="1">
        <v>-1.0140687906327499</v>
      </c>
      <c r="G5794" s="1">
        <v>-0.91694396128640498</v>
      </c>
      <c r="H5794" s="1">
        <v>-0.85383390539912396</v>
      </c>
      <c r="I5794" s="1">
        <v>-0.74658602263188401</v>
      </c>
      <c r="J5794" s="1">
        <v>-0.67560397512760495</v>
      </c>
      <c r="K5794" s="1">
        <v>-0.78079292837707404</v>
      </c>
    </row>
    <row r="5795" spans="1:11" x14ac:dyDescent="0.25">
      <c r="A5795" s="18">
        <v>5794</v>
      </c>
      <c r="B5795" s="1">
        <v>-0.399296958956877</v>
      </c>
      <c r="C5795" s="1">
        <v>0.196548284519584</v>
      </c>
      <c r="D5795" s="1">
        <v>-0.31508123896411699</v>
      </c>
      <c r="E5795" s="1">
        <v>-0.250774926439784</v>
      </c>
      <c r="F5795" s="1">
        <v>-0.391203268820979</v>
      </c>
      <c r="G5795" s="1">
        <v>-0.28793050910373502</v>
      </c>
      <c r="H5795" s="1">
        <v>-0.60255345539934801</v>
      </c>
      <c r="I5795" s="1">
        <v>-0.45726953962196398</v>
      </c>
      <c r="J5795" s="1">
        <v>1.1159708588270301</v>
      </c>
      <c r="K5795" s="1">
        <v>2.88269914223737</v>
      </c>
    </row>
    <row r="5796" spans="1:11" x14ac:dyDescent="0.25">
      <c r="A5796" s="18">
        <v>5795</v>
      </c>
      <c r="B5796" s="1">
        <v>2.1146465011997999</v>
      </c>
      <c r="C5796" s="1">
        <v>1.68579909389121</v>
      </c>
      <c r="D5796" s="1">
        <v>-0.60567321348188097</v>
      </c>
      <c r="E5796" s="1">
        <v>-0.72246203656470598</v>
      </c>
      <c r="F5796" s="1">
        <v>1.2697722864977801</v>
      </c>
      <c r="G5796" s="1">
        <v>1.38943953540132</v>
      </c>
      <c r="H5796" s="1">
        <v>2.6387796285137401</v>
      </c>
      <c r="I5796" s="1">
        <v>1.02366542400778</v>
      </c>
      <c r="J5796" s="1">
        <v>2.7174407008706098</v>
      </c>
      <c r="K5796" s="1">
        <v>-7.0173984217881694E-2</v>
      </c>
    </row>
    <row r="5797" spans="1:11" x14ac:dyDescent="0.25">
      <c r="A5797" s="18">
        <v>5796</v>
      </c>
      <c r="B5797" s="1">
        <v>-0.67862289277719101</v>
      </c>
      <c r="C5797" s="1">
        <v>-0.60035998529481704</v>
      </c>
      <c r="D5797" s="1">
        <v>-0.60567321348188097</v>
      </c>
      <c r="E5797" s="1">
        <v>-0.72246203656470598</v>
      </c>
      <c r="F5797" s="1">
        <v>1.2697722864977801</v>
      </c>
      <c r="G5797" s="1">
        <v>1.59910984744428</v>
      </c>
      <c r="H5797" s="1">
        <v>-0.40612026592857597</v>
      </c>
      <c r="I5797" s="1">
        <v>-0.56156019048552297</v>
      </c>
      <c r="J5797" s="1">
        <v>0.93120905455844805</v>
      </c>
      <c r="K5797" s="1">
        <v>-8.0270610142042897E-2</v>
      </c>
    </row>
    <row r="5798" spans="1:11" x14ac:dyDescent="0.25">
      <c r="A5798" s="18">
        <v>5797</v>
      </c>
      <c r="B5798" s="1">
        <v>-0.67862289277719101</v>
      </c>
      <c r="C5798" s="1">
        <v>-0.60035998529481704</v>
      </c>
      <c r="D5798" s="1">
        <v>1.56902038462662</v>
      </c>
      <c r="E5798" s="1">
        <v>1.16429206420294</v>
      </c>
      <c r="F5798" s="1">
        <v>-1.22168980074932</v>
      </c>
      <c r="G5798" s="1">
        <v>-0.91694396128640498</v>
      </c>
      <c r="H5798" s="1">
        <v>1.9436624196052501</v>
      </c>
      <c r="I5798" s="1">
        <v>1.15628263686538</v>
      </c>
      <c r="J5798" s="1">
        <v>-0.67560397512760495</v>
      </c>
      <c r="K5798" s="1">
        <v>-0.21154862867461599</v>
      </c>
    </row>
    <row r="5799" spans="1:11" x14ac:dyDescent="0.25">
      <c r="A5799" s="18">
        <v>5798</v>
      </c>
      <c r="B5799" s="1">
        <v>-0.34343043142296797</v>
      </c>
      <c r="C5799" s="1">
        <v>-0.25633310372963197</v>
      </c>
      <c r="D5799" s="1">
        <v>1.8188223748063601</v>
      </c>
      <c r="E5799" s="1">
        <v>1.54164514846366</v>
      </c>
      <c r="F5799" s="1">
        <v>-0.97254359202460705</v>
      </c>
      <c r="G5799" s="1">
        <v>-0.91694396128640498</v>
      </c>
      <c r="H5799" s="1">
        <v>4.6120182347654602E-2</v>
      </c>
      <c r="I5799" s="1">
        <v>-0.27381160124297299</v>
      </c>
      <c r="J5799" s="1">
        <v>-0.67560397512760495</v>
      </c>
      <c r="K5799" s="1">
        <v>-0.65014857446826002</v>
      </c>
    </row>
    <row r="5800" spans="1:11" x14ac:dyDescent="0.25">
      <c r="A5800" s="18">
        <v>5799</v>
      </c>
      <c r="B5800" s="1">
        <v>-0.119967673211948</v>
      </c>
      <c r="C5800" s="1">
        <v>-0.406024803453094</v>
      </c>
      <c r="D5800" s="1">
        <v>-0.60567321348188097</v>
      </c>
      <c r="E5800" s="1">
        <v>-0.72246203656470598</v>
      </c>
      <c r="F5800" s="1">
        <v>2.4041242874233499E-2</v>
      </c>
      <c r="G5800" s="1">
        <v>0.131412631035982</v>
      </c>
      <c r="H5800" s="1">
        <v>-0.70485689617663305</v>
      </c>
      <c r="I5800" s="1">
        <v>-0.51178834309952204</v>
      </c>
      <c r="J5800" s="1">
        <v>1.47500896379513</v>
      </c>
      <c r="K5800" s="1">
        <v>-0.56764229664622901</v>
      </c>
    </row>
    <row r="5801" spans="1:11" x14ac:dyDescent="0.25">
      <c r="A5801" s="18">
        <v>5800</v>
      </c>
      <c r="B5801" s="1">
        <v>-0.67862289277719101</v>
      </c>
      <c r="C5801" s="1">
        <v>-0.60035998529481704</v>
      </c>
      <c r="D5801" s="1">
        <v>-0.15637632069980401</v>
      </c>
      <c r="E5801" s="1">
        <v>-0.250774926439784</v>
      </c>
      <c r="F5801" s="1">
        <v>-1.22168980074932</v>
      </c>
      <c r="G5801" s="1">
        <v>-0.91694396128640498</v>
      </c>
      <c r="H5801" s="1">
        <v>-0.854733871818944</v>
      </c>
      <c r="I5801" s="1">
        <v>-0.79884653203288003</v>
      </c>
      <c r="J5801" s="1">
        <v>-0.67560397512760495</v>
      </c>
      <c r="K5801" s="1">
        <v>1.34706859474561</v>
      </c>
    </row>
    <row r="5802" spans="1:11" x14ac:dyDescent="0.25">
      <c r="A5802" s="18">
        <v>5801</v>
      </c>
      <c r="B5802" s="1">
        <v>-0.67862289277719101</v>
      </c>
      <c r="C5802" s="1">
        <v>-0.60035998529481704</v>
      </c>
      <c r="D5802" s="1">
        <v>0.73650610551201001</v>
      </c>
      <c r="E5802" s="1">
        <v>0.22091784395309999</v>
      </c>
      <c r="F5802" s="1">
        <v>-1.22168980074932</v>
      </c>
      <c r="G5802" s="1">
        <v>-0.91694396128640498</v>
      </c>
      <c r="H5802" s="1">
        <v>0.278148381754942</v>
      </c>
      <c r="I5802" s="1">
        <v>9.1631746107750395E-3</v>
      </c>
      <c r="J5802" s="1">
        <v>-0.67560397512760495</v>
      </c>
      <c r="K5802" s="1">
        <v>-0.625385447405849</v>
      </c>
    </row>
    <row r="5803" spans="1:11" x14ac:dyDescent="0.25">
      <c r="A5803" s="18">
        <v>5802</v>
      </c>
      <c r="B5803" s="1">
        <v>-0.67862289277719101</v>
      </c>
      <c r="C5803" s="1">
        <v>-0.60035998529481704</v>
      </c>
      <c r="D5803" s="1">
        <v>1.6631261567661499</v>
      </c>
      <c r="E5803" s="1">
        <v>1.16429206420294</v>
      </c>
      <c r="F5803" s="1">
        <v>-1.22168980074932</v>
      </c>
      <c r="G5803" s="1">
        <v>-0.91694396128640498</v>
      </c>
      <c r="H5803" s="1">
        <v>-0.20786590785647099</v>
      </c>
      <c r="I5803" s="1">
        <v>-0.305337804877094</v>
      </c>
      <c r="J5803" s="1">
        <v>-0.67560397512760495</v>
      </c>
      <c r="K5803" s="1">
        <v>-0.52000391787870304</v>
      </c>
    </row>
    <row r="5804" spans="1:11" x14ac:dyDescent="0.25">
      <c r="A5804" s="18">
        <v>5803</v>
      </c>
      <c r="B5804" s="1">
        <v>-0.67862289277719101</v>
      </c>
      <c r="C5804" s="1">
        <v>-0.60035998529481704</v>
      </c>
      <c r="D5804" s="1">
        <v>0.33975739626915402</v>
      </c>
      <c r="E5804" s="1">
        <v>0.69260495407802203</v>
      </c>
      <c r="F5804" s="1">
        <v>-1.22168980074932</v>
      </c>
      <c r="G5804" s="1">
        <v>-0.91694396128640498</v>
      </c>
      <c r="H5804" s="1">
        <v>4.2247197881931601E-3</v>
      </c>
      <c r="I5804" s="1">
        <v>-0.44257953133761202</v>
      </c>
      <c r="J5804" s="1">
        <v>-0.67560397512760495</v>
      </c>
      <c r="K5804" s="1">
        <v>-0.40853044796535898</v>
      </c>
    </row>
    <row r="5805" spans="1:11" x14ac:dyDescent="0.25">
      <c r="A5805" s="18">
        <v>5804</v>
      </c>
      <c r="B5805" s="1">
        <v>-0.67862289277719101</v>
      </c>
      <c r="C5805" s="1">
        <v>-0.60035998529481704</v>
      </c>
      <c r="D5805" s="1">
        <v>-0.50878839942514997</v>
      </c>
      <c r="E5805" s="1">
        <v>0.22091784395309999</v>
      </c>
      <c r="F5805" s="1">
        <v>-1.22168980074932</v>
      </c>
      <c r="G5805" s="1">
        <v>-0.91694396128640498</v>
      </c>
      <c r="H5805" s="1">
        <v>0.84670925901802196</v>
      </c>
      <c r="I5805" s="1">
        <v>0.83388917181294397</v>
      </c>
      <c r="J5805" s="1">
        <v>-0.67560397512760495</v>
      </c>
      <c r="K5805" s="1">
        <v>-0.545370596171043</v>
      </c>
    </row>
    <row r="5806" spans="1:11" x14ac:dyDescent="0.25">
      <c r="A5806" s="18">
        <v>5805</v>
      </c>
      <c r="B5806" s="1">
        <v>2.67330172076504</v>
      </c>
      <c r="C5806" s="1">
        <v>2.9795540713005799</v>
      </c>
      <c r="D5806" s="1">
        <v>-0.60567321348188097</v>
      </c>
      <c r="E5806" s="1">
        <v>-0.72246203656470598</v>
      </c>
      <c r="F5806" s="1">
        <v>1.2697722864977801</v>
      </c>
      <c r="G5806" s="1">
        <v>1.59910984744428</v>
      </c>
      <c r="H5806" s="1">
        <v>-0.624957332302711</v>
      </c>
      <c r="I5806" s="1">
        <v>-0.66131340178250497</v>
      </c>
      <c r="J5806" s="1">
        <v>0.90011411293986099</v>
      </c>
      <c r="K5806" s="1">
        <v>1.31439869910753</v>
      </c>
    </row>
    <row r="5807" spans="1:11" x14ac:dyDescent="0.25">
      <c r="A5807" s="18">
        <v>5806</v>
      </c>
      <c r="B5807" s="1">
        <v>-0.67862289277719101</v>
      </c>
      <c r="C5807" s="1">
        <v>-0.60035998529481704</v>
      </c>
      <c r="D5807" s="1">
        <v>-0.60567321348188097</v>
      </c>
      <c r="E5807" s="1">
        <v>-0.72246203656470598</v>
      </c>
      <c r="F5807" s="1">
        <v>0.64690676468600905</v>
      </c>
      <c r="G5807" s="1">
        <v>0.97009639526160696</v>
      </c>
      <c r="H5807" s="1">
        <v>-0.34698681945563897</v>
      </c>
      <c r="I5807" s="1">
        <v>2.9193400819436799</v>
      </c>
      <c r="J5807" s="1">
        <v>2.8398268155648201</v>
      </c>
      <c r="K5807" s="1">
        <v>2.0637096909261299</v>
      </c>
    </row>
    <row r="5808" spans="1:11" x14ac:dyDescent="0.25">
      <c r="A5808" s="18">
        <v>5807</v>
      </c>
      <c r="B5808" s="1">
        <v>-0.67862289277719101</v>
      </c>
      <c r="C5808" s="1">
        <v>-0.60035998529481704</v>
      </c>
      <c r="D5808" s="1">
        <v>-0.60567321348188097</v>
      </c>
      <c r="E5808" s="1">
        <v>-0.72246203656470598</v>
      </c>
      <c r="F5808" s="1">
        <v>1.2697722864977801</v>
      </c>
      <c r="G5808" s="1">
        <v>1.59910984744428</v>
      </c>
      <c r="H5808" s="1">
        <v>-0.60243298558410496</v>
      </c>
      <c r="I5808" s="1">
        <v>-0.67691051281410397</v>
      </c>
      <c r="J5808" s="1">
        <v>1.2001361077817301</v>
      </c>
      <c r="K5808" s="1">
        <v>-0.76819037315901395</v>
      </c>
    </row>
    <row r="5809" spans="1:11" x14ac:dyDescent="0.25">
      <c r="A5809" s="18">
        <v>5808</v>
      </c>
      <c r="B5809" s="1">
        <v>0.43868419442868101</v>
      </c>
      <c r="C5809" s="1">
        <v>1.6532714051788</v>
      </c>
      <c r="D5809" s="1">
        <v>1.18177347152825</v>
      </c>
      <c r="E5809" s="1">
        <v>1.16429206420294</v>
      </c>
      <c r="F5809" s="1">
        <v>1.2697722864977801</v>
      </c>
      <c r="G5809" s="1">
        <v>1.59910984744428</v>
      </c>
      <c r="H5809" s="1">
        <v>1.40829871122369</v>
      </c>
      <c r="I5809" s="1">
        <v>0.73470549029906396</v>
      </c>
      <c r="J5809" s="1">
        <v>2.8398268155648201</v>
      </c>
      <c r="K5809" s="1">
        <v>1.4604134931764901</v>
      </c>
    </row>
    <row r="5810" spans="1:11" x14ac:dyDescent="0.25">
      <c r="A5810" s="18">
        <v>5809</v>
      </c>
      <c r="B5810" s="1">
        <v>-0.67862289277719101</v>
      </c>
      <c r="C5810" s="1">
        <v>-0.60035998529481704</v>
      </c>
      <c r="D5810" s="1">
        <v>-0.60567321348188097</v>
      </c>
      <c r="E5810" s="1">
        <v>-0.72246203656470598</v>
      </c>
      <c r="F5810" s="1">
        <v>-8.9208166301583597E-2</v>
      </c>
      <c r="G5810" s="1">
        <v>-2.01621849481478E-3</v>
      </c>
      <c r="H5810" s="1">
        <v>-0.83839352367709996</v>
      </c>
      <c r="I5810" s="1">
        <v>-0.72640687200230003</v>
      </c>
      <c r="J5810" s="1">
        <v>1.4510891957779401E-2</v>
      </c>
      <c r="K5810" s="1">
        <v>-0.70781263270807904</v>
      </c>
    </row>
    <row r="5811" spans="1:11" x14ac:dyDescent="0.25">
      <c r="A5811" s="18">
        <v>5810</v>
      </c>
      <c r="B5811" s="1">
        <v>-0.67862289277719101</v>
      </c>
      <c r="C5811" s="1">
        <v>-0.60035998529481704</v>
      </c>
      <c r="D5811" s="1">
        <v>-0.60567321348188097</v>
      </c>
      <c r="E5811" s="1">
        <v>-0.72246203656470598</v>
      </c>
      <c r="F5811" s="1">
        <v>0.64690676468600905</v>
      </c>
      <c r="G5811" s="1">
        <v>0.76042608321865302</v>
      </c>
      <c r="H5811" s="1">
        <v>-0.81867054526737804</v>
      </c>
      <c r="I5811" s="1">
        <v>-0.73446805945902305</v>
      </c>
      <c r="J5811" s="1">
        <v>1.2280974506325499</v>
      </c>
      <c r="K5811" s="1">
        <v>-0.44497329023174398</v>
      </c>
    </row>
    <row r="5812" spans="1:11" x14ac:dyDescent="0.25">
      <c r="A5812" s="18">
        <v>5811</v>
      </c>
      <c r="B5812" s="1">
        <v>-0.67862289277719101</v>
      </c>
      <c r="C5812" s="1">
        <v>-0.60035998529481704</v>
      </c>
      <c r="D5812" s="1">
        <v>-0.546777253586479</v>
      </c>
      <c r="E5812" s="1">
        <v>-0.250774926439784</v>
      </c>
      <c r="F5812" s="1">
        <v>-1.22168980074932</v>
      </c>
      <c r="G5812" s="1">
        <v>-0.91694396128640498</v>
      </c>
      <c r="H5812" s="1">
        <v>-0.83321354010326398</v>
      </c>
      <c r="I5812" s="1">
        <v>-0.78794238476146805</v>
      </c>
      <c r="J5812" s="1">
        <v>-0.67560397512760495</v>
      </c>
      <c r="K5812" s="1">
        <v>-0.62193478655808199</v>
      </c>
    </row>
    <row r="5813" spans="1:11" x14ac:dyDescent="0.25">
      <c r="A5813" s="18">
        <v>5812</v>
      </c>
      <c r="B5813" s="1">
        <v>-0.399296958956877</v>
      </c>
      <c r="C5813" s="1">
        <v>0.230590447407721</v>
      </c>
      <c r="D5813" s="1">
        <v>-0.60567321348188097</v>
      </c>
      <c r="E5813" s="1">
        <v>-0.72246203656470598</v>
      </c>
      <c r="F5813" s="1">
        <v>-0.183579767242329</v>
      </c>
      <c r="G5813" s="1">
        <v>0.131412631035982</v>
      </c>
      <c r="H5813" s="1">
        <v>-9.2760622101110898E-2</v>
      </c>
      <c r="I5813" s="1">
        <v>-0.10945830871914899</v>
      </c>
      <c r="J5813" s="1">
        <v>-0.50317569421420005</v>
      </c>
      <c r="K5813" s="1">
        <v>-0.664973122853177</v>
      </c>
    </row>
    <row r="5814" spans="1:11" x14ac:dyDescent="0.25">
      <c r="A5814" s="18">
        <v>5813</v>
      </c>
      <c r="B5814" s="1">
        <v>0.99733941399392301</v>
      </c>
      <c r="C5814" s="1">
        <v>0.66630332752319599</v>
      </c>
      <c r="D5814" s="1">
        <v>-0.53699592952120101</v>
      </c>
      <c r="E5814" s="1">
        <v>0.22091784395309999</v>
      </c>
      <c r="F5814" s="1">
        <v>1.2697722864977801</v>
      </c>
      <c r="G5814" s="1">
        <v>1.38943953540132</v>
      </c>
      <c r="H5814" s="1">
        <v>0.57358549732231801</v>
      </c>
      <c r="I5814" s="1">
        <v>-0.102614394071636</v>
      </c>
      <c r="J5814" s="1">
        <v>2.8203271937455501</v>
      </c>
      <c r="K5814" s="1">
        <v>0.33272159801005202</v>
      </c>
    </row>
    <row r="5815" spans="1:11" x14ac:dyDescent="0.25">
      <c r="A5815" s="18">
        <v>5814</v>
      </c>
      <c r="B5815" s="1">
        <v>-0.399296958956877</v>
      </c>
      <c r="C5815" s="1">
        <v>-0.59942181545144302</v>
      </c>
      <c r="D5815" s="1">
        <v>0.81933756928123902</v>
      </c>
      <c r="E5815" s="1">
        <v>0.22091784395309999</v>
      </c>
      <c r="F5815" s="1">
        <v>-1.0140687906327499</v>
      </c>
      <c r="G5815" s="1">
        <v>-0.91694396128640498</v>
      </c>
      <c r="H5815" s="1">
        <v>-0.73424828939717801</v>
      </c>
      <c r="I5815" s="1">
        <v>0.30359385842818298</v>
      </c>
      <c r="J5815" s="1">
        <v>-0.67560397512760495</v>
      </c>
      <c r="K5815" s="1">
        <v>-0.87034309037810298</v>
      </c>
    </row>
    <row r="5816" spans="1:11" x14ac:dyDescent="0.25">
      <c r="A5816" s="18">
        <v>5815</v>
      </c>
      <c r="B5816" s="1">
        <v>-0.67862289277719101</v>
      </c>
      <c r="C5816" s="1">
        <v>-0.60035998529481704</v>
      </c>
      <c r="D5816" s="1">
        <v>0.495918260834047</v>
      </c>
      <c r="E5816" s="1">
        <v>1.6359848345958301</v>
      </c>
      <c r="F5816" s="1">
        <v>-1.22168980074932</v>
      </c>
      <c r="G5816" s="1">
        <v>-0.91694396128640498</v>
      </c>
      <c r="H5816" s="1">
        <v>0.74874787567694701</v>
      </c>
      <c r="I5816" s="1">
        <v>3.3999158341547001E-3</v>
      </c>
      <c r="J5816" s="1">
        <v>-0.67560397512760495</v>
      </c>
      <c r="K5816" s="1">
        <v>-0.52069852831872498</v>
      </c>
    </row>
    <row r="5817" spans="1:11" x14ac:dyDescent="0.25">
      <c r="A5817" s="18">
        <v>5816</v>
      </c>
      <c r="B5817" s="1">
        <v>0.43868419442868101</v>
      </c>
      <c r="C5817" s="1">
        <v>1.5850396527128601</v>
      </c>
      <c r="D5817" s="1">
        <v>2.8218385786663299E-2</v>
      </c>
      <c r="E5817" s="1">
        <v>0.22091784395309999</v>
      </c>
      <c r="F5817" s="1">
        <v>1.2697722864977801</v>
      </c>
      <c r="G5817" s="1">
        <v>1.59910984744428</v>
      </c>
      <c r="H5817" s="1">
        <v>0.82030315891666195</v>
      </c>
      <c r="I5817" s="1">
        <v>8.2296384514958298E-2</v>
      </c>
      <c r="J5817" s="1">
        <v>2.8398268155648201</v>
      </c>
      <c r="K5817" s="1">
        <v>1.5220836405632401</v>
      </c>
    </row>
    <row r="5818" spans="1:11" x14ac:dyDescent="0.25">
      <c r="A5818" s="18">
        <v>5817</v>
      </c>
      <c r="B5818" s="1">
        <v>-0.67862289277719101</v>
      </c>
      <c r="C5818" s="1">
        <v>-0.60035998529481704</v>
      </c>
      <c r="D5818" s="1">
        <v>-0.60567321348188097</v>
      </c>
      <c r="E5818" s="1">
        <v>-0.72246203656470598</v>
      </c>
      <c r="F5818" s="1">
        <v>0.43928575456944602</v>
      </c>
      <c r="G5818" s="1">
        <v>0.55075325512189</v>
      </c>
      <c r="H5818" s="1">
        <v>-0.854733871818944</v>
      </c>
      <c r="I5818" s="1">
        <v>-0.80955641673726397</v>
      </c>
      <c r="J5818" s="1">
        <v>-0.53499377400996295</v>
      </c>
      <c r="K5818" s="1">
        <v>-0.86526348899291705</v>
      </c>
    </row>
    <row r="5819" spans="1:11" x14ac:dyDescent="0.25">
      <c r="A5819" s="18">
        <v>5818</v>
      </c>
      <c r="B5819" s="1">
        <v>-0.67862289277719101</v>
      </c>
      <c r="C5819" s="1">
        <v>-0.60035998529481704</v>
      </c>
      <c r="D5819" s="1">
        <v>2.1864742415355001</v>
      </c>
      <c r="E5819" s="1">
        <v>2.57935905484567</v>
      </c>
      <c r="F5819" s="1">
        <v>-0.183579767242329</v>
      </c>
      <c r="G5819" s="1">
        <v>0.131412631035982</v>
      </c>
      <c r="H5819" s="1">
        <v>1.6995423463266099</v>
      </c>
      <c r="I5819" s="1">
        <v>0.53049206201942301</v>
      </c>
      <c r="J5819" s="1">
        <v>-0.23268184160703401</v>
      </c>
      <c r="K5819" s="1">
        <v>-0.19359460225264899</v>
      </c>
    </row>
    <row r="5820" spans="1:11" x14ac:dyDescent="0.25">
      <c r="A5820" s="18">
        <v>5819</v>
      </c>
      <c r="B5820" s="1">
        <v>-0.67862289277719101</v>
      </c>
      <c r="C5820" s="1">
        <v>-0.60035998529481704</v>
      </c>
      <c r="D5820" s="1">
        <v>-0.389535349533146</v>
      </c>
      <c r="E5820" s="1">
        <v>1.6359848345958301</v>
      </c>
      <c r="F5820" s="1">
        <v>-1.22168980074932</v>
      </c>
      <c r="G5820" s="1">
        <v>-0.91694396128640498</v>
      </c>
      <c r="H5820" s="1">
        <v>-0.205117928401889</v>
      </c>
      <c r="I5820" s="1">
        <v>-0.26198290878434</v>
      </c>
      <c r="J5820" s="1">
        <v>-0.67560397512760495</v>
      </c>
      <c r="K5820" s="1">
        <v>-0.69741897719615298</v>
      </c>
    </row>
    <row r="5821" spans="1:11" x14ac:dyDescent="0.25">
      <c r="A5821" s="18">
        <v>5820</v>
      </c>
      <c r="B5821" s="1">
        <v>-0.67862289277719101</v>
      </c>
      <c r="C5821" s="1">
        <v>-0.60035998529481704</v>
      </c>
      <c r="D5821" s="1">
        <v>-0.57699609014647801</v>
      </c>
      <c r="E5821" s="1">
        <v>-0.250774926439784</v>
      </c>
      <c r="F5821" s="1">
        <v>0.64690676468600905</v>
      </c>
      <c r="G5821" s="1">
        <v>0.97009639526160696</v>
      </c>
      <c r="H5821" s="1">
        <v>-0.27127752691242202</v>
      </c>
      <c r="I5821" s="1">
        <v>0.21481284796700101</v>
      </c>
      <c r="J5821" s="1">
        <v>0.30384651151470898</v>
      </c>
      <c r="K5821" s="1">
        <v>-0.45344326489156001</v>
      </c>
    </row>
    <row r="5822" spans="1:11" x14ac:dyDescent="0.25">
      <c r="A5822" s="18">
        <v>5821</v>
      </c>
      <c r="B5822" s="1">
        <v>-0.399296958956877</v>
      </c>
      <c r="C5822" s="1">
        <v>-0.48509911882317402</v>
      </c>
      <c r="D5822" s="1">
        <v>-0.60567321348188097</v>
      </c>
      <c r="E5822" s="1">
        <v>-0.72246203656470598</v>
      </c>
      <c r="F5822" s="1">
        <v>-1.0140687906327499</v>
      </c>
      <c r="G5822" s="1">
        <v>-0.91694396128640498</v>
      </c>
      <c r="H5822" s="1">
        <v>-0.852909030683763</v>
      </c>
      <c r="I5822" s="1">
        <v>-0.79484361189441999</v>
      </c>
      <c r="J5822" s="1">
        <v>-0.67560397512760495</v>
      </c>
      <c r="K5822" s="1">
        <v>-0.62060510976432604</v>
      </c>
    </row>
    <row r="5823" spans="1:11" x14ac:dyDescent="0.25">
      <c r="A5823" s="18">
        <v>5822</v>
      </c>
      <c r="B5823" s="1">
        <v>-0.399296958956877</v>
      </c>
      <c r="C5823" s="1">
        <v>1.30787747612756</v>
      </c>
      <c r="D5823" s="1">
        <v>-0.21901981423603001</v>
      </c>
      <c r="E5823" s="1">
        <v>-0.250774926439784</v>
      </c>
      <c r="F5823" s="1">
        <v>0.23166225299079601</v>
      </c>
      <c r="G5823" s="1">
        <v>0.341082943078936</v>
      </c>
      <c r="H5823" s="1">
        <v>-0.200136005813317</v>
      </c>
      <c r="I5823" s="1">
        <v>0.83132929778004105</v>
      </c>
      <c r="J5823" s="1">
        <v>0.39429904517652897</v>
      </c>
      <c r="K5823" s="1">
        <v>-0.40302490108304401</v>
      </c>
    </row>
    <row r="5824" spans="1:11" x14ac:dyDescent="0.25">
      <c r="A5824" s="18">
        <v>5823</v>
      </c>
      <c r="B5824" s="1">
        <v>-0.67862289277719101</v>
      </c>
      <c r="C5824" s="1">
        <v>-0.60035998529481704</v>
      </c>
      <c r="D5824" s="1">
        <v>0.85759001054939699</v>
      </c>
      <c r="E5824" s="1">
        <v>1.16429206420294</v>
      </c>
      <c r="F5824" s="1">
        <v>-1.22168980074932</v>
      </c>
      <c r="G5824" s="1">
        <v>-0.91694396128640498</v>
      </c>
      <c r="H5824" s="1">
        <v>-0.35059574140509903</v>
      </c>
      <c r="I5824" s="1">
        <v>-0.502056640213146</v>
      </c>
      <c r="J5824" s="1">
        <v>-0.67560397512760495</v>
      </c>
      <c r="K5824" s="1">
        <v>-0.45708893969947101</v>
      </c>
    </row>
    <row r="5825" spans="1:11" x14ac:dyDescent="0.25">
      <c r="A5825" s="18">
        <v>5824</v>
      </c>
      <c r="B5825" s="1">
        <v>-0.119967673211948</v>
      </c>
      <c r="C5825" s="1">
        <v>3.4566559847925303E-2</v>
      </c>
      <c r="D5825" s="1">
        <v>1.2192159219935399</v>
      </c>
      <c r="E5825" s="1">
        <v>0.69260495407802203</v>
      </c>
      <c r="F5825" s="1">
        <v>-0.80644528905410495</v>
      </c>
      <c r="G5825" s="1">
        <v>-0.91694396128640498</v>
      </c>
      <c r="H5825" s="1">
        <v>1.73918473114407</v>
      </c>
      <c r="I5825" s="1">
        <v>1.7545877384967601</v>
      </c>
      <c r="J5825" s="1">
        <v>-0.67560397512760495</v>
      </c>
      <c r="K5825" s="1">
        <v>-0.300612626470532</v>
      </c>
    </row>
    <row r="5826" spans="1:11" x14ac:dyDescent="0.25">
      <c r="A5826" s="18">
        <v>5825</v>
      </c>
      <c r="B5826" s="1">
        <v>-0.399296958956877</v>
      </c>
      <c r="C5826" s="1">
        <v>-0.467675964589089</v>
      </c>
      <c r="D5826" s="1">
        <v>0.26040446018001701</v>
      </c>
      <c r="E5826" s="1">
        <v>0.22091784395309999</v>
      </c>
      <c r="F5826" s="1">
        <v>1.2697722864977801</v>
      </c>
      <c r="G5826" s="1">
        <v>1.59910984744428</v>
      </c>
      <c r="H5826" s="1">
        <v>1.90666908410918</v>
      </c>
      <c r="I5826" s="1">
        <v>0.70807803512513401</v>
      </c>
      <c r="J5826" s="1">
        <v>9.5783588203776096E-2</v>
      </c>
      <c r="K5826" s="1">
        <v>-2.2228207340652699E-3</v>
      </c>
    </row>
    <row r="5827" spans="1:11" x14ac:dyDescent="0.25">
      <c r="A5827" s="18">
        <v>5826</v>
      </c>
      <c r="B5827" s="1">
        <v>-0.67862289277719101</v>
      </c>
      <c r="C5827" s="1">
        <v>-0.60035998529481704</v>
      </c>
      <c r="D5827" s="1">
        <v>-0.33551678433556398</v>
      </c>
      <c r="E5827" s="1">
        <v>-0.250774926439784</v>
      </c>
      <c r="F5827" s="1">
        <v>-1.22168980074932</v>
      </c>
      <c r="G5827" s="1">
        <v>-0.91694396128640498</v>
      </c>
      <c r="H5827" s="1">
        <v>0.116508686725124</v>
      </c>
      <c r="I5827" s="1">
        <v>-0.32832717620553298</v>
      </c>
      <c r="J5827" s="1">
        <v>-0.67560397512760495</v>
      </c>
      <c r="K5827" s="1">
        <v>-9.10846750379838E-2</v>
      </c>
    </row>
    <row r="5828" spans="1:11" x14ac:dyDescent="0.25">
      <c r="A5828" s="18">
        <v>5827</v>
      </c>
      <c r="B5828" s="1">
        <v>2.67330172076504</v>
      </c>
      <c r="C5828" s="1">
        <v>1.05336540004657</v>
      </c>
      <c r="D5828" s="1">
        <v>-0.60567321348188097</v>
      </c>
      <c r="E5828" s="1">
        <v>-0.72246203656470598</v>
      </c>
      <c r="F5828" s="1">
        <v>1.2697722864977801</v>
      </c>
      <c r="G5828" s="1">
        <v>0.97009639526160696</v>
      </c>
      <c r="H5828" s="1">
        <v>-0.75351519424433999</v>
      </c>
      <c r="I5828" s="1">
        <v>-0.65635899456966595</v>
      </c>
      <c r="J5828" s="1">
        <v>0.117276861803187</v>
      </c>
      <c r="K5828" s="1">
        <v>0.102304794059003</v>
      </c>
    </row>
    <row r="5829" spans="1:11" x14ac:dyDescent="0.25">
      <c r="A5829" s="18">
        <v>5828</v>
      </c>
      <c r="B5829" s="1">
        <v>-0.67862289277719101</v>
      </c>
      <c r="C5829" s="1">
        <v>-0.60035998529481704</v>
      </c>
      <c r="D5829" s="1">
        <v>-0.44892151966149402</v>
      </c>
      <c r="E5829" s="1">
        <v>0.22091784395309999</v>
      </c>
      <c r="F5829" s="1">
        <v>-1.22168980074932</v>
      </c>
      <c r="G5829" s="1">
        <v>-0.91694396128640498</v>
      </c>
      <c r="H5829" s="1">
        <v>-0.61914516359014304</v>
      </c>
      <c r="I5829" s="1">
        <v>-0.62308235354665298</v>
      </c>
      <c r="J5829" s="1">
        <v>-0.67560397512760495</v>
      </c>
      <c r="K5829" s="1">
        <v>-0.54918138011366802</v>
      </c>
    </row>
    <row r="5830" spans="1:11" x14ac:dyDescent="0.25">
      <c r="A5830" s="18">
        <v>5829</v>
      </c>
      <c r="B5830" s="1">
        <v>-0.67862289277719101</v>
      </c>
      <c r="C5830" s="1">
        <v>-0.60035998529481704</v>
      </c>
      <c r="D5830" s="1">
        <v>0.45459091311746502</v>
      </c>
      <c r="E5830" s="1">
        <v>0.22091784395309999</v>
      </c>
      <c r="F5830" s="1">
        <v>-1.22168980074932</v>
      </c>
      <c r="G5830" s="1">
        <v>-0.91694396128640498</v>
      </c>
      <c r="H5830" s="1">
        <v>-0.66823275790050496</v>
      </c>
      <c r="I5830" s="1">
        <v>0.30359385842818298</v>
      </c>
      <c r="J5830" s="1">
        <v>-0.67560397512760495</v>
      </c>
      <c r="K5830" s="1">
        <v>-0.87034309037810298</v>
      </c>
    </row>
    <row r="5831" spans="1:11" x14ac:dyDescent="0.25">
      <c r="A5831" s="18">
        <v>5830</v>
      </c>
      <c r="B5831" s="1">
        <v>0.159358260608366</v>
      </c>
      <c r="C5831" s="1">
        <v>2.19092313999001</v>
      </c>
      <c r="D5831" s="1">
        <v>-0.60567321348188097</v>
      </c>
      <c r="E5831" s="1">
        <v>-0.72246203656470598</v>
      </c>
      <c r="F5831" s="1">
        <v>-0.391203268820979</v>
      </c>
      <c r="G5831" s="1">
        <v>-0.49760082114668902</v>
      </c>
      <c r="H5831" s="1">
        <v>-0.75900391898447095</v>
      </c>
      <c r="I5831" s="1">
        <v>-0.60894583115864898</v>
      </c>
      <c r="J5831" s="1">
        <v>0.32542013380047302</v>
      </c>
      <c r="K5831" s="1">
        <v>-0.245012777210147</v>
      </c>
    </row>
    <row r="5832" spans="1:11" x14ac:dyDescent="0.25">
      <c r="A5832" s="18">
        <v>5831</v>
      </c>
      <c r="B5832" s="1">
        <v>-0.67862289277719101</v>
      </c>
      <c r="C5832" s="1">
        <v>-0.60035998529481704</v>
      </c>
      <c r="D5832" s="1">
        <v>-0.45897978637025399</v>
      </c>
      <c r="E5832" s="1">
        <v>0.22091784395309999</v>
      </c>
      <c r="F5832" s="1">
        <v>-1.22168980074932</v>
      </c>
      <c r="G5832" s="1">
        <v>-0.91694396128640498</v>
      </c>
      <c r="H5832" s="1">
        <v>2.6387796285137401</v>
      </c>
      <c r="I5832" s="1">
        <v>2.9193400819436799</v>
      </c>
      <c r="J5832" s="1">
        <v>-0.67560397512760495</v>
      </c>
      <c r="K5832" s="1">
        <v>1.3087858534911101</v>
      </c>
    </row>
    <row r="5833" spans="1:11" x14ac:dyDescent="0.25">
      <c r="A5833" s="18">
        <v>5832</v>
      </c>
      <c r="B5833" s="1">
        <v>1.5559946335591699</v>
      </c>
      <c r="C5833" s="1">
        <v>2.9795540713005799</v>
      </c>
      <c r="D5833" s="1">
        <v>-0.463826477935251</v>
      </c>
      <c r="E5833" s="1">
        <v>0.22091784395309999</v>
      </c>
      <c r="F5833" s="1">
        <v>1.06215127638122</v>
      </c>
      <c r="G5833" s="1">
        <v>1.1797667073045599</v>
      </c>
      <c r="H5833" s="1">
        <v>-0.47515493387950097</v>
      </c>
      <c r="I5833" s="1">
        <v>-0.60541676397283195</v>
      </c>
      <c r="J5833" s="1">
        <v>0.46273603877764402</v>
      </c>
      <c r="K5833" s="1">
        <v>2.1137205477802401</v>
      </c>
    </row>
    <row r="5834" spans="1:11" x14ac:dyDescent="0.25">
      <c r="A5834" s="18">
        <v>5833</v>
      </c>
      <c r="B5834" s="1">
        <v>0.718013480173609</v>
      </c>
      <c r="C5834" s="1">
        <v>-0.20017693739054199</v>
      </c>
      <c r="D5834" s="1">
        <v>-0.23846760504784201</v>
      </c>
      <c r="E5834" s="1">
        <v>1.16429206420294</v>
      </c>
      <c r="F5834" s="1">
        <v>1.2697722864977801</v>
      </c>
      <c r="G5834" s="1">
        <v>1.59910984744428</v>
      </c>
      <c r="H5834" s="1">
        <v>1.55643915907853</v>
      </c>
      <c r="I5834" s="1">
        <v>0.56738017772109195</v>
      </c>
      <c r="J5834" s="1">
        <v>1.0024582521819201</v>
      </c>
      <c r="K5834" s="1">
        <v>3.30586669540485E-2</v>
      </c>
    </row>
    <row r="5835" spans="1:11" x14ac:dyDescent="0.25">
      <c r="A5835" s="18">
        <v>5834</v>
      </c>
      <c r="B5835" s="1">
        <v>0.159358260608366</v>
      </c>
      <c r="C5835" s="1">
        <v>-0.35925033554774199</v>
      </c>
      <c r="D5835" s="1">
        <v>-0.460329083215617</v>
      </c>
      <c r="E5835" s="1">
        <v>0.22091784395309999</v>
      </c>
      <c r="F5835" s="1">
        <v>-0.59882427893754198</v>
      </c>
      <c r="G5835" s="1">
        <v>-0.91694396128640498</v>
      </c>
      <c r="H5835" s="1">
        <v>0.65095034229749704</v>
      </c>
      <c r="I5835" s="1">
        <v>0.38814306027570999</v>
      </c>
      <c r="J5835" s="1">
        <v>-0.67560397512760495</v>
      </c>
      <c r="K5835" s="1">
        <v>-0.55956645676257</v>
      </c>
    </row>
    <row r="5836" spans="1:11" x14ac:dyDescent="0.25">
      <c r="A5836" s="18">
        <v>5835</v>
      </c>
      <c r="B5836" s="1">
        <v>-0.67862289277719101</v>
      </c>
      <c r="C5836" s="1">
        <v>-0.60035998529481704</v>
      </c>
      <c r="D5836" s="1">
        <v>-0.60567321348188097</v>
      </c>
      <c r="E5836" s="1">
        <v>-0.72246203656470598</v>
      </c>
      <c r="F5836" s="1">
        <v>1.2697722864977801</v>
      </c>
      <c r="G5836" s="1">
        <v>1.59910984744428</v>
      </c>
      <c r="H5836" s="1">
        <v>-0.854733871818944</v>
      </c>
      <c r="I5836" s="1">
        <v>-0.80955641673726397</v>
      </c>
      <c r="J5836" s="1">
        <v>0.12515103306577499</v>
      </c>
      <c r="K5836" s="1">
        <v>-0.64753644502576102</v>
      </c>
    </row>
    <row r="5837" spans="1:11" x14ac:dyDescent="0.25">
      <c r="A5837" s="18">
        <v>5836</v>
      </c>
      <c r="B5837" s="1">
        <v>-0.67862289277719101</v>
      </c>
      <c r="C5837" s="1">
        <v>-0.60035998529481704</v>
      </c>
      <c r="D5837" s="1">
        <v>-0.23606464834242999</v>
      </c>
      <c r="E5837" s="1">
        <v>0.69260495407802203</v>
      </c>
      <c r="F5837" s="1">
        <v>-1.22168980074932</v>
      </c>
      <c r="G5837" s="1">
        <v>-0.91694396128640498</v>
      </c>
      <c r="H5837" s="1">
        <v>0.66126969791676105</v>
      </c>
      <c r="I5837" s="1">
        <v>2.9193400819436799</v>
      </c>
      <c r="J5837" s="1">
        <v>-0.67560397512760495</v>
      </c>
      <c r="K5837" s="1">
        <v>-0.80842002903387999</v>
      </c>
    </row>
    <row r="5838" spans="1:11" x14ac:dyDescent="0.25">
      <c r="A5838" s="18">
        <v>5837</v>
      </c>
      <c r="B5838" s="1">
        <v>0.159358260608366</v>
      </c>
      <c r="C5838" s="1">
        <v>2.7354369170841801</v>
      </c>
      <c r="D5838" s="1">
        <v>-0.60567321348188097</v>
      </c>
      <c r="E5838" s="1">
        <v>-0.72246203656470598</v>
      </c>
      <c r="F5838" s="1">
        <v>0.64690676468600905</v>
      </c>
      <c r="G5838" s="1">
        <v>0.55075325512189</v>
      </c>
      <c r="H5838" s="1">
        <v>-0.65964238881162496</v>
      </c>
      <c r="I5838" s="1">
        <v>-0.73755744801688095</v>
      </c>
      <c r="J5838" s="1">
        <v>5.9767289546071599E-2</v>
      </c>
      <c r="K5838" s="1">
        <v>0.82777707906373699</v>
      </c>
    </row>
    <row r="5839" spans="1:11" x14ac:dyDescent="0.25">
      <c r="A5839" s="18">
        <v>5838</v>
      </c>
      <c r="B5839" s="1">
        <v>-0.67862289277719101</v>
      </c>
      <c r="C5839" s="1">
        <v>-0.60035998529481704</v>
      </c>
      <c r="D5839" s="1">
        <v>-0.60567321348188097</v>
      </c>
      <c r="E5839" s="1">
        <v>-0.72246203656470598</v>
      </c>
      <c r="F5839" s="1">
        <v>-0.80644528905410495</v>
      </c>
      <c r="G5839" s="1">
        <v>-0.49760082114668902</v>
      </c>
      <c r="H5839" s="1">
        <v>5.2487489160652399E-2</v>
      </c>
      <c r="I5839" s="1">
        <v>-0.45018478903433601</v>
      </c>
      <c r="J5839" s="1">
        <v>-0.47473225924526002</v>
      </c>
      <c r="K5839" s="1">
        <v>-0.72303579288695896</v>
      </c>
    </row>
    <row r="5840" spans="1:11" x14ac:dyDescent="0.25">
      <c r="A5840" s="18">
        <v>5839</v>
      </c>
      <c r="B5840" s="1">
        <v>-0.67862289277719101</v>
      </c>
      <c r="C5840" s="1">
        <v>-0.60035998529481704</v>
      </c>
      <c r="D5840" s="1">
        <v>-0.40138742291070301</v>
      </c>
      <c r="E5840" s="1">
        <v>1.6359848345958301</v>
      </c>
      <c r="F5840" s="1">
        <v>-1.22168980074932</v>
      </c>
      <c r="G5840" s="1">
        <v>-0.91694396128640498</v>
      </c>
      <c r="H5840" s="1">
        <v>0.84901774701333399</v>
      </c>
      <c r="I5840" s="1">
        <v>0.55087543807495598</v>
      </c>
      <c r="J5840" s="1">
        <v>-0.67560397512760495</v>
      </c>
      <c r="K5840" s="1">
        <v>1.3460897024435301</v>
      </c>
    </row>
    <row r="5841" spans="1:11" x14ac:dyDescent="0.25">
      <c r="A5841" s="18">
        <v>5840</v>
      </c>
      <c r="B5841" s="1">
        <v>0.43868419442868101</v>
      </c>
      <c r="C5841" s="1">
        <v>0.48806445970850199</v>
      </c>
      <c r="D5841" s="1">
        <v>-0.60567321348188097</v>
      </c>
      <c r="E5841" s="1">
        <v>-0.72246203656470598</v>
      </c>
      <c r="F5841" s="1">
        <v>1.2697722864977801</v>
      </c>
      <c r="G5841" s="1">
        <v>1.59910984744428</v>
      </c>
      <c r="H5841" s="1">
        <v>0.71490519190980595</v>
      </c>
      <c r="I5841" s="1">
        <v>1.7910059177550199E-2</v>
      </c>
      <c r="J5841" s="1">
        <v>2.8398268155648201</v>
      </c>
      <c r="K5841" s="1">
        <v>0.82585439971575103</v>
      </c>
    </row>
    <row r="5842" spans="1:11" x14ac:dyDescent="0.25">
      <c r="A5842" s="18">
        <v>5841</v>
      </c>
      <c r="B5842" s="1">
        <v>-0.67862289277719101</v>
      </c>
      <c r="C5842" s="1">
        <v>-0.60035998529481704</v>
      </c>
      <c r="D5842" s="1">
        <v>0.90579082793442101</v>
      </c>
      <c r="E5842" s="1">
        <v>2.57935905484567</v>
      </c>
      <c r="F5842" s="1">
        <v>-1.22168980074932</v>
      </c>
      <c r="G5842" s="1">
        <v>-0.91694396128640498</v>
      </c>
      <c r="H5842" s="1">
        <v>-0.60622260367110903</v>
      </c>
      <c r="I5842" s="1">
        <v>-0.66389648869725204</v>
      </c>
      <c r="J5842" s="1">
        <v>-0.67560397512760495</v>
      </c>
      <c r="K5842" s="1">
        <v>-2.0446821726847399E-2</v>
      </c>
    </row>
    <row r="5843" spans="1:11" x14ac:dyDescent="0.25">
      <c r="A5843" s="18">
        <v>5842</v>
      </c>
      <c r="B5843" s="1">
        <v>-0.67862289277719101</v>
      </c>
      <c r="C5843" s="1">
        <v>-0.60035998529481704</v>
      </c>
      <c r="D5843" s="1">
        <v>0.179483036050474</v>
      </c>
      <c r="E5843" s="1">
        <v>0.22091784395309999</v>
      </c>
      <c r="F5843" s="1">
        <v>0.23166225299079601</v>
      </c>
      <c r="G5843" s="1">
        <v>0.55075325512189</v>
      </c>
      <c r="H5843" s="1">
        <v>-0.51679183736158396</v>
      </c>
      <c r="I5843" s="1">
        <v>2.9193400819436799</v>
      </c>
      <c r="J5843" s="1">
        <v>2.0110552247987599</v>
      </c>
      <c r="K5843" s="1">
        <v>0.80987054610934195</v>
      </c>
    </row>
    <row r="5844" spans="1:11" x14ac:dyDescent="0.25">
      <c r="A5844" s="18">
        <v>5843</v>
      </c>
      <c r="B5844" s="1">
        <v>-0.67862289277719101</v>
      </c>
      <c r="C5844" s="1">
        <v>-0.60035998529481704</v>
      </c>
      <c r="D5844" s="1">
        <v>2.8387708480055802</v>
      </c>
      <c r="E5844" s="1">
        <v>2.1076719447207499</v>
      </c>
      <c r="F5844" s="1">
        <v>-1.22168980074932</v>
      </c>
      <c r="G5844" s="1">
        <v>-0.91694396128640498</v>
      </c>
      <c r="H5844" s="1">
        <v>2.6387796285137401</v>
      </c>
      <c r="I5844" s="1">
        <v>2.0268864722373698</v>
      </c>
      <c r="J5844" s="1">
        <v>-0.67560397512760495</v>
      </c>
      <c r="K5844" s="1">
        <v>0.44148195379498101</v>
      </c>
    </row>
    <row r="5845" spans="1:11" x14ac:dyDescent="0.25">
      <c r="A5845" s="18">
        <v>5844</v>
      </c>
      <c r="B5845" s="1">
        <v>-0.67862289277719101</v>
      </c>
      <c r="C5845" s="1">
        <v>-0.60035998529481704</v>
      </c>
      <c r="D5845" s="1">
        <v>0.46077059011791699</v>
      </c>
      <c r="E5845" s="1">
        <v>1.16429206420294</v>
      </c>
      <c r="F5845" s="1">
        <v>-1.22168980074932</v>
      </c>
      <c r="G5845" s="1">
        <v>-0.91694396128640498</v>
      </c>
      <c r="H5845" s="1">
        <v>-0.65253975281436005</v>
      </c>
      <c r="I5845" s="1">
        <v>-0.64870040857238598</v>
      </c>
      <c r="J5845" s="1">
        <v>-0.67560397512760495</v>
      </c>
      <c r="K5845" s="1">
        <v>-0.87034309037810298</v>
      </c>
    </row>
    <row r="5846" spans="1:11" x14ac:dyDescent="0.25">
      <c r="A5846" s="18">
        <v>5845</v>
      </c>
      <c r="B5846" s="1">
        <v>-0.67862289277719101</v>
      </c>
      <c r="C5846" s="1">
        <v>-0.60035998529481704</v>
      </c>
      <c r="D5846" s="1">
        <v>-0.60567321348188097</v>
      </c>
      <c r="E5846" s="1">
        <v>-0.72246203656470598</v>
      </c>
      <c r="F5846" s="1">
        <v>1.2697722864977801</v>
      </c>
      <c r="G5846" s="1">
        <v>1.59910984744428</v>
      </c>
      <c r="H5846" s="1">
        <v>-0.178866001125249</v>
      </c>
      <c r="I5846" s="1">
        <v>-0.44603416362985099</v>
      </c>
      <c r="J5846" s="1">
        <v>1.71284107539983</v>
      </c>
      <c r="K5846" s="1">
        <v>0.96289562163917097</v>
      </c>
    </row>
    <row r="5847" spans="1:11" x14ac:dyDescent="0.25">
      <c r="A5847" s="18">
        <v>5846</v>
      </c>
      <c r="B5847" s="1">
        <v>-0.67862289277719101</v>
      </c>
      <c r="C5847" s="1">
        <v>-0.60035998529481704</v>
      </c>
      <c r="D5847" s="1">
        <v>-0.60567321348188097</v>
      </c>
      <c r="E5847" s="1">
        <v>-0.72246203656470598</v>
      </c>
      <c r="F5847" s="1">
        <v>-0.22510496585047701</v>
      </c>
      <c r="G5847" s="1">
        <v>-0.162127818667201</v>
      </c>
      <c r="H5847" s="1">
        <v>9.5387375058665097E-2</v>
      </c>
      <c r="I5847" s="1">
        <v>-0.31400305876839502</v>
      </c>
      <c r="J5847" s="1">
        <v>-0.44942242304408397</v>
      </c>
      <c r="K5847" s="1">
        <v>-0.68186260926743303</v>
      </c>
    </row>
    <row r="5848" spans="1:11" x14ac:dyDescent="0.25">
      <c r="A5848" s="18">
        <v>5847</v>
      </c>
      <c r="B5848" s="1">
        <v>0.159358260608366</v>
      </c>
      <c r="C5848" s="1">
        <v>0.17724879059875101</v>
      </c>
      <c r="D5848" s="1">
        <v>-0.60567321348188097</v>
      </c>
      <c r="E5848" s="1">
        <v>-0.72246203656470598</v>
      </c>
      <c r="F5848" s="1">
        <v>-0.183579767242329</v>
      </c>
      <c r="G5848" s="1">
        <v>-0.91694396128640498</v>
      </c>
      <c r="H5848" s="1">
        <v>0.26897402907152201</v>
      </c>
      <c r="I5848" s="1">
        <v>1.1160636171267699</v>
      </c>
      <c r="J5848" s="1">
        <v>-0.67560397512760495</v>
      </c>
      <c r="K5848" s="1">
        <v>-0.48027156798929399</v>
      </c>
    </row>
    <row r="5849" spans="1:11" x14ac:dyDescent="0.25">
      <c r="A5849" s="18">
        <v>5848</v>
      </c>
      <c r="B5849" s="1">
        <v>2.67330172076504</v>
      </c>
      <c r="C5849" s="1">
        <v>2.9795540713005799</v>
      </c>
      <c r="D5849" s="1">
        <v>-0.60567321348188097</v>
      </c>
      <c r="E5849" s="1">
        <v>-0.72246203656470598</v>
      </c>
      <c r="F5849" s="1">
        <v>1.2697722864977801</v>
      </c>
      <c r="G5849" s="1">
        <v>1.38943953540132</v>
      </c>
      <c r="H5849" s="1">
        <v>-0.62312344262413999</v>
      </c>
      <c r="I5849" s="1">
        <v>-0.64044060964024496</v>
      </c>
      <c r="J5849" s="1">
        <v>1.88111131179447</v>
      </c>
      <c r="K5849" s="1">
        <v>1.79993248963185</v>
      </c>
    </row>
    <row r="5850" spans="1:11" x14ac:dyDescent="0.25">
      <c r="A5850" s="18">
        <v>5849</v>
      </c>
      <c r="B5850" s="1">
        <v>-0.399296958956877</v>
      </c>
      <c r="C5850" s="1">
        <v>-0.37680751404516599</v>
      </c>
      <c r="D5850" s="1">
        <v>-0.60567321348188097</v>
      </c>
      <c r="E5850" s="1">
        <v>-0.72246203656470598</v>
      </c>
      <c r="F5850" s="1">
        <v>-1.0140687906327499</v>
      </c>
      <c r="G5850" s="1">
        <v>-0.91694396128640498</v>
      </c>
      <c r="H5850" s="1">
        <v>-0.15170347208125501</v>
      </c>
      <c r="I5850" s="1">
        <v>-0.40726802780363702</v>
      </c>
      <c r="J5850" s="1">
        <v>-0.67560397512760495</v>
      </c>
      <c r="K5850" s="1">
        <v>0.27011120047156001</v>
      </c>
    </row>
    <row r="5851" spans="1:11" x14ac:dyDescent="0.25">
      <c r="A5851" s="18">
        <v>5850</v>
      </c>
      <c r="B5851" s="1">
        <v>-0.67862289277719101</v>
      </c>
      <c r="C5851" s="1">
        <v>-0.60035998529481704</v>
      </c>
      <c r="D5851" s="1">
        <v>-0.60567321348188097</v>
      </c>
      <c r="E5851" s="1">
        <v>-0.72246203656470598</v>
      </c>
      <c r="F5851" s="1">
        <v>0.85452777480257103</v>
      </c>
      <c r="G5851" s="1">
        <v>1.1797667073045599</v>
      </c>
      <c r="H5851" s="1">
        <v>-0.80715858495635895</v>
      </c>
      <c r="I5851" s="1">
        <v>-0.78973925637304099</v>
      </c>
      <c r="J5851" s="1">
        <v>0.77870724786057199</v>
      </c>
      <c r="K5851" s="1">
        <v>-0.59984375266658796</v>
      </c>
    </row>
    <row r="5852" spans="1:11" x14ac:dyDescent="0.25">
      <c r="A5852" s="18">
        <v>5851</v>
      </c>
      <c r="B5852" s="1">
        <v>-0.399296958956877</v>
      </c>
      <c r="C5852" s="1">
        <v>0.20379899716623101</v>
      </c>
      <c r="D5852" s="1">
        <v>2.8387708480055802</v>
      </c>
      <c r="E5852" s="1">
        <v>1.6359848345958301</v>
      </c>
      <c r="F5852" s="1">
        <v>-0.183579767242329</v>
      </c>
      <c r="G5852" s="1">
        <v>-7.8260197060780703E-2</v>
      </c>
      <c r="H5852" s="1">
        <v>1.9271523530796799</v>
      </c>
      <c r="I5852" s="1">
        <v>0.973216778370534</v>
      </c>
      <c r="J5852" s="1">
        <v>-8.0119773394393301E-2</v>
      </c>
      <c r="K5852" s="1">
        <v>2.88269914223737</v>
      </c>
    </row>
    <row r="5853" spans="1:11" x14ac:dyDescent="0.25">
      <c r="A5853" s="18">
        <v>5852</v>
      </c>
      <c r="B5853" s="1">
        <v>-0.67862289277719101</v>
      </c>
      <c r="C5853" s="1">
        <v>-0.60035998529481704</v>
      </c>
      <c r="D5853" s="1">
        <v>0.89782498595355098</v>
      </c>
      <c r="E5853" s="1">
        <v>2.57935905484567</v>
      </c>
      <c r="F5853" s="1">
        <v>-1.22168980074932</v>
      </c>
      <c r="G5853" s="1">
        <v>-0.91694396128640498</v>
      </c>
      <c r="H5853" s="1">
        <v>-0.20165890201105699</v>
      </c>
      <c r="I5853" s="1">
        <v>-0.47117211732806502</v>
      </c>
      <c r="J5853" s="1">
        <v>-0.67560397512760495</v>
      </c>
      <c r="K5853" s="1">
        <v>-0.13472758912039201</v>
      </c>
    </row>
    <row r="5854" spans="1:11" x14ac:dyDescent="0.25">
      <c r="A5854" s="18">
        <v>5853</v>
      </c>
      <c r="B5854" s="1">
        <v>0.43868419442868101</v>
      </c>
      <c r="C5854" s="1">
        <v>2.3630179959453199E-2</v>
      </c>
      <c r="D5854" s="1">
        <v>-0.60567321348188097</v>
      </c>
      <c r="E5854" s="1">
        <v>-0.72246203656470598</v>
      </c>
      <c r="F5854" s="1">
        <v>1.06215127638122</v>
      </c>
      <c r="G5854" s="1">
        <v>1.1797667073045599</v>
      </c>
      <c r="H5854" s="1">
        <v>-0.55350174832252297</v>
      </c>
      <c r="I5854" s="1">
        <v>-0.63206175886513605</v>
      </c>
      <c r="J5854" s="1">
        <v>2.8398268155648201</v>
      </c>
      <c r="K5854" s="1">
        <v>1.4348930648981399</v>
      </c>
    </row>
    <row r="5855" spans="1:11" x14ac:dyDescent="0.25">
      <c r="A5855" s="18">
        <v>5854</v>
      </c>
      <c r="B5855" s="1">
        <v>-0.399296958956877</v>
      </c>
      <c r="C5855" s="1">
        <v>-0.42740167345568397</v>
      </c>
      <c r="D5855" s="1">
        <v>0.441145502500222</v>
      </c>
      <c r="E5855" s="1">
        <v>0.69260495407802203</v>
      </c>
      <c r="F5855" s="1">
        <v>-1.0140687906327499</v>
      </c>
      <c r="G5855" s="1">
        <v>-0.91694396128640498</v>
      </c>
      <c r="H5855" s="1">
        <v>0.195903055974819</v>
      </c>
      <c r="I5855" s="1">
        <v>-0.32408591411954801</v>
      </c>
      <c r="J5855" s="1">
        <v>-0.67560397512760495</v>
      </c>
      <c r="K5855" s="1">
        <v>-0.56227406606313102</v>
      </c>
    </row>
    <row r="5856" spans="1:11" x14ac:dyDescent="0.25">
      <c r="A5856" s="18">
        <v>5855</v>
      </c>
      <c r="B5856" s="1">
        <v>-0.67862289277719101</v>
      </c>
      <c r="C5856" s="1">
        <v>-0.60035998529481704</v>
      </c>
      <c r="D5856" s="1">
        <v>-0.60567321348188097</v>
      </c>
      <c r="E5856" s="1">
        <v>-0.72246203656470598</v>
      </c>
      <c r="F5856" s="1">
        <v>2.4041242874233499E-2</v>
      </c>
      <c r="G5856" s="1">
        <v>0.341082943078936</v>
      </c>
      <c r="H5856" s="1">
        <v>2.3547303432237898</v>
      </c>
      <c r="I5856" s="1">
        <v>1.11582795526964</v>
      </c>
      <c r="J5856" s="1">
        <v>0.314894455888238</v>
      </c>
      <c r="K5856" s="1">
        <v>-4.0077602804234599E-2</v>
      </c>
    </row>
    <row r="5857" spans="1:11" x14ac:dyDescent="0.25">
      <c r="A5857" s="18">
        <v>5856</v>
      </c>
      <c r="B5857" s="1">
        <v>-0.67862289277719101</v>
      </c>
      <c r="C5857" s="1">
        <v>-0.60035998529481704</v>
      </c>
      <c r="D5857" s="1">
        <v>-0.60567321348188097</v>
      </c>
      <c r="E5857" s="1">
        <v>-0.72246203656470598</v>
      </c>
      <c r="F5857" s="1">
        <v>1.2697722864977801</v>
      </c>
      <c r="G5857" s="1">
        <v>1.59910984744428</v>
      </c>
      <c r="H5857" s="1">
        <v>-0.80547577620279398</v>
      </c>
      <c r="I5857" s="1">
        <v>-0.66364031519615396</v>
      </c>
      <c r="J5857" s="1">
        <v>1.8665882867361701</v>
      </c>
      <c r="K5857" s="1">
        <v>-8.6189254614043295E-2</v>
      </c>
    </row>
    <row r="5858" spans="1:11" x14ac:dyDescent="0.25">
      <c r="A5858" s="18">
        <v>5857</v>
      </c>
      <c r="B5858" s="1">
        <v>0.99733941399392301</v>
      </c>
      <c r="C5858" s="1">
        <v>0.35830216794356701</v>
      </c>
      <c r="D5858" s="1">
        <v>2.8387708480055802</v>
      </c>
      <c r="E5858" s="1">
        <v>2.57935905484567</v>
      </c>
      <c r="F5858" s="1">
        <v>1.2697722864977801</v>
      </c>
      <c r="G5858" s="1">
        <v>1.59910984744428</v>
      </c>
      <c r="H5858" s="1">
        <v>2.2028925108648099</v>
      </c>
      <c r="I5858" s="1">
        <v>1.5306925369948701</v>
      </c>
      <c r="J5858" s="1">
        <v>2.8398268155648201</v>
      </c>
      <c r="K5858" s="1">
        <v>2.88269914223737</v>
      </c>
    </row>
    <row r="5859" spans="1:11" x14ac:dyDescent="0.25">
      <c r="A5859" s="18">
        <v>5858</v>
      </c>
      <c r="B5859" s="1">
        <v>-0.67862289277719101</v>
      </c>
      <c r="C5859" s="1">
        <v>-0.60035998529481704</v>
      </c>
      <c r="D5859" s="1">
        <v>-0.60567321348188097</v>
      </c>
      <c r="E5859" s="1">
        <v>-0.72246203656470598</v>
      </c>
      <c r="F5859" s="1">
        <v>1.2697722864977801</v>
      </c>
      <c r="G5859" s="1">
        <v>1.1797667073045599</v>
      </c>
      <c r="H5859" s="1">
        <v>-0.84038666869037604</v>
      </c>
      <c r="I5859" s="1">
        <v>-0.79971449925707006</v>
      </c>
      <c r="J5859" s="1">
        <v>-0.26534358260950303</v>
      </c>
      <c r="K5859" s="1">
        <v>-0.82414760844545198</v>
      </c>
    </row>
    <row r="5860" spans="1:11" x14ac:dyDescent="0.25">
      <c r="A5860" s="18">
        <v>5859</v>
      </c>
      <c r="B5860" s="1">
        <v>2.67330172076504</v>
      </c>
      <c r="C5860" s="1">
        <v>0.41286344554892201</v>
      </c>
      <c r="D5860" s="1">
        <v>-0.60567321348188097</v>
      </c>
      <c r="E5860" s="1">
        <v>-0.72246203656470598</v>
      </c>
      <c r="F5860" s="1">
        <v>1.2697722864977801</v>
      </c>
      <c r="G5860" s="1">
        <v>-0.91694396128640498</v>
      </c>
      <c r="H5860" s="1">
        <v>-0.47774896491188901</v>
      </c>
      <c r="I5860" s="1">
        <v>0.33046598244498299</v>
      </c>
      <c r="J5860" s="1">
        <v>-0.67560397512760495</v>
      </c>
      <c r="K5860" s="1">
        <v>-0.10875893231660499</v>
      </c>
    </row>
    <row r="5861" spans="1:11" x14ac:dyDescent="0.25">
      <c r="A5861" s="18">
        <v>5860</v>
      </c>
      <c r="B5861" s="1">
        <v>-0.67862289277719101</v>
      </c>
      <c r="C5861" s="1">
        <v>-0.60035998529481704</v>
      </c>
      <c r="D5861" s="1">
        <v>-0.60567321348188097</v>
      </c>
      <c r="E5861" s="1">
        <v>-0.72246203656470598</v>
      </c>
      <c r="F5861" s="1">
        <v>-0.391203268820979</v>
      </c>
      <c r="G5861" s="1">
        <v>-0.28793050910373502</v>
      </c>
      <c r="H5861" s="1">
        <v>-0.84618696775270397</v>
      </c>
      <c r="I5861" s="1">
        <v>-0.61697101009941702</v>
      </c>
      <c r="J5861" s="1">
        <v>-5.8124320505276501E-2</v>
      </c>
      <c r="K5861" s="1">
        <v>-0.43518266108392201</v>
      </c>
    </row>
    <row r="5862" spans="1:11" x14ac:dyDescent="0.25">
      <c r="A5862" s="18">
        <v>5861</v>
      </c>
      <c r="B5862" s="1">
        <v>1.5559946335591699</v>
      </c>
      <c r="C5862" s="1">
        <v>2.9795540713005799</v>
      </c>
      <c r="D5862" s="1">
        <v>-0.60567321348188097</v>
      </c>
      <c r="E5862" s="1">
        <v>-0.72246203656470598</v>
      </c>
      <c r="F5862" s="1">
        <v>1.2697722864977801</v>
      </c>
      <c r="G5862" s="1">
        <v>1.38943953540132</v>
      </c>
      <c r="H5862" s="1">
        <v>1.48914108069978</v>
      </c>
      <c r="I5862" s="1">
        <v>1.7993576010735901</v>
      </c>
      <c r="J5862" s="1">
        <v>2.8398268155648201</v>
      </c>
      <c r="K5862" s="1">
        <v>2.88269914223737</v>
      </c>
    </row>
    <row r="5863" spans="1:11" x14ac:dyDescent="0.25">
      <c r="A5863" s="18">
        <v>5862</v>
      </c>
      <c r="B5863" s="1">
        <v>0.718013480173609</v>
      </c>
      <c r="C5863" s="1">
        <v>0.64562338368996997</v>
      </c>
      <c r="D5863" s="1">
        <v>-0.60567321348188097</v>
      </c>
      <c r="E5863" s="1">
        <v>-0.72246203656470598</v>
      </c>
      <c r="F5863" s="1">
        <v>1.2697722864977801</v>
      </c>
      <c r="G5863" s="1">
        <v>1.59910984744428</v>
      </c>
      <c r="H5863" s="1">
        <v>-0.75474053091617199</v>
      </c>
      <c r="I5863" s="1">
        <v>-0.66438573983364901</v>
      </c>
      <c r="J5863" s="1">
        <v>2.8398268155648201</v>
      </c>
      <c r="K5863" s="1">
        <v>0.75633561796734605</v>
      </c>
    </row>
    <row r="5864" spans="1:11" x14ac:dyDescent="0.25">
      <c r="A5864" s="18">
        <v>5863</v>
      </c>
      <c r="B5864" s="1">
        <v>0.718013480173609</v>
      </c>
      <c r="C5864" s="1">
        <v>-4.8716117391003198E-2</v>
      </c>
      <c r="D5864" s="1">
        <v>-0.60567321348188097</v>
      </c>
      <c r="E5864" s="1">
        <v>-0.72246203656470598</v>
      </c>
      <c r="F5864" s="1">
        <v>0.23166225299079601</v>
      </c>
      <c r="G5864" s="1">
        <v>-0.49760082114668902</v>
      </c>
      <c r="H5864" s="1">
        <v>-0.73880251675742403</v>
      </c>
      <c r="I5864" s="1">
        <v>-0.70320268600068803</v>
      </c>
      <c r="J5864" s="1">
        <v>1.33110446653702</v>
      </c>
      <c r="K5864" s="1">
        <v>0.28431593618092599</v>
      </c>
    </row>
    <row r="5865" spans="1:11" x14ac:dyDescent="0.25">
      <c r="A5865" s="18">
        <v>5864</v>
      </c>
      <c r="B5865" s="1">
        <v>-0.67862289277719101</v>
      </c>
      <c r="C5865" s="1">
        <v>-0.60035998529481704</v>
      </c>
      <c r="D5865" s="1">
        <v>0.72861213320268703</v>
      </c>
      <c r="E5865" s="1">
        <v>-0.250774926439784</v>
      </c>
      <c r="F5865" s="1">
        <v>-1.22168980074932</v>
      </c>
      <c r="G5865" s="1">
        <v>-0.91694396128640498</v>
      </c>
      <c r="H5865" s="1">
        <v>-0.67467075920641595</v>
      </c>
      <c r="I5865" s="1">
        <v>-0.64165351901979795</v>
      </c>
      <c r="J5865" s="1">
        <v>-0.67560397512760495</v>
      </c>
      <c r="K5865" s="1">
        <v>-0.87034309037810298</v>
      </c>
    </row>
    <row r="5866" spans="1:11" x14ac:dyDescent="0.25">
      <c r="A5866" s="18">
        <v>5865</v>
      </c>
      <c r="B5866" s="1">
        <v>-0.399296958956877</v>
      </c>
      <c r="C5866" s="1">
        <v>4.2969881159288001E-2</v>
      </c>
      <c r="D5866" s="1">
        <v>-0.60567321348188097</v>
      </c>
      <c r="E5866" s="1">
        <v>-0.72246203656470598</v>
      </c>
      <c r="F5866" s="1">
        <v>-1.0140687906327499</v>
      </c>
      <c r="G5866" s="1">
        <v>-0.91694396128640498</v>
      </c>
      <c r="H5866" s="1">
        <v>-0.854733871818944</v>
      </c>
      <c r="I5866" s="1">
        <v>0.30359385842818298</v>
      </c>
      <c r="J5866" s="1">
        <v>-0.67560397512760495</v>
      </c>
      <c r="K5866" s="1">
        <v>-0.87034309037810298</v>
      </c>
    </row>
    <row r="5867" spans="1:11" x14ac:dyDescent="0.25">
      <c r="A5867" s="18">
        <v>5866</v>
      </c>
      <c r="B5867" s="1">
        <v>-0.67862289277719101</v>
      </c>
      <c r="C5867" s="1">
        <v>-0.60035998529481704</v>
      </c>
      <c r="D5867" s="1">
        <v>2.6827825351361101</v>
      </c>
      <c r="E5867" s="1">
        <v>1.7932100977921599</v>
      </c>
      <c r="F5867" s="1">
        <v>-1.22168980074932</v>
      </c>
      <c r="G5867" s="1">
        <v>-0.91694396128640498</v>
      </c>
      <c r="H5867" s="1">
        <v>0.31513271332168302</v>
      </c>
      <c r="I5867" s="1">
        <v>-0.423121515352124</v>
      </c>
      <c r="J5867" s="1">
        <v>-0.67560397512760495</v>
      </c>
      <c r="K5867" s="1">
        <v>-0.39459919804138799</v>
      </c>
    </row>
    <row r="5868" spans="1:11" x14ac:dyDescent="0.25">
      <c r="A5868" s="18">
        <v>5867</v>
      </c>
      <c r="B5868" s="1">
        <v>0.43868419442868101</v>
      </c>
      <c r="C5868" s="1">
        <v>0.16331026721148301</v>
      </c>
      <c r="D5868" s="1">
        <v>-0.23443607928747801</v>
      </c>
      <c r="E5868" s="1">
        <v>1.16429206420294</v>
      </c>
      <c r="F5868" s="1">
        <v>1.2697722864977801</v>
      </c>
      <c r="G5868" s="1">
        <v>1.38943953540132</v>
      </c>
      <c r="H5868" s="1">
        <v>-0.69294118124874104</v>
      </c>
      <c r="I5868" s="1">
        <v>-0.64773724245074304</v>
      </c>
      <c r="J5868" s="1">
        <v>2.0489998919289301</v>
      </c>
      <c r="K5868" s="1">
        <v>0.70751080066993699</v>
      </c>
    </row>
    <row r="5869" spans="1:11" x14ac:dyDescent="0.25">
      <c r="A5869" s="18">
        <v>5868</v>
      </c>
      <c r="B5869" s="1">
        <v>-0.399296958956877</v>
      </c>
      <c r="C5869" s="1">
        <v>-0.38322727625911002</v>
      </c>
      <c r="D5869" s="1">
        <v>-0.60567321348188097</v>
      </c>
      <c r="E5869" s="1">
        <v>-0.72246203656470598</v>
      </c>
      <c r="F5869" s="1">
        <v>-1.0140687906327499</v>
      </c>
      <c r="G5869" s="1">
        <v>-0.91694396128640498</v>
      </c>
      <c r="H5869" s="1">
        <v>-0.849113925096464</v>
      </c>
      <c r="I5869" s="1">
        <v>-0.80955641673726397</v>
      </c>
      <c r="J5869" s="1">
        <v>-0.67560397512760495</v>
      </c>
      <c r="K5869" s="1">
        <v>-0.75958649758583596</v>
      </c>
    </row>
    <row r="5870" spans="1:11" x14ac:dyDescent="0.25">
      <c r="A5870" s="18">
        <v>5869</v>
      </c>
      <c r="B5870" s="1">
        <v>0.718013480173609</v>
      </c>
      <c r="C5870" s="1">
        <v>1.2395385042509399</v>
      </c>
      <c r="D5870" s="1">
        <v>-0.60567321348188097</v>
      </c>
      <c r="E5870" s="1">
        <v>-0.72246203656470598</v>
      </c>
      <c r="F5870" s="1">
        <v>-0.183579767242329</v>
      </c>
      <c r="G5870" s="1">
        <v>-0.91694396128640498</v>
      </c>
      <c r="H5870" s="1">
        <v>0.37879424574080101</v>
      </c>
      <c r="I5870" s="1">
        <v>0.69267040831738402</v>
      </c>
      <c r="J5870" s="1">
        <v>-0.67560397512760495</v>
      </c>
      <c r="K5870" s="1">
        <v>-0.25445317679602503</v>
      </c>
    </row>
    <row r="5871" spans="1:11" x14ac:dyDescent="0.25">
      <c r="A5871" s="18">
        <v>5870</v>
      </c>
      <c r="B5871" s="1">
        <v>-0.37390277808468098</v>
      </c>
      <c r="C5871" s="1">
        <v>-8.6510959652634806E-2</v>
      </c>
      <c r="D5871" s="1">
        <v>-0.60567321348188097</v>
      </c>
      <c r="E5871" s="1">
        <v>-0.72246203656470598</v>
      </c>
      <c r="F5871" s="1">
        <v>0.36378697893959699</v>
      </c>
      <c r="G5871" s="1">
        <v>0.68418210465268703</v>
      </c>
      <c r="H5871" s="1">
        <v>-0.71841050145903496</v>
      </c>
      <c r="I5871" s="1">
        <v>0.159362857584253</v>
      </c>
      <c r="J5871" s="1">
        <v>0.34683305871353098</v>
      </c>
      <c r="K5871" s="1">
        <v>0.14644665636815199</v>
      </c>
    </row>
    <row r="5872" spans="1:11" x14ac:dyDescent="0.25">
      <c r="A5872" s="18">
        <v>5871</v>
      </c>
      <c r="B5872" s="1">
        <v>-0.67862289277719101</v>
      </c>
      <c r="C5872" s="1">
        <v>-0.60035998529481704</v>
      </c>
      <c r="D5872" s="1">
        <v>-0.53438766859198505</v>
      </c>
      <c r="E5872" s="1">
        <v>0.69260495407802203</v>
      </c>
      <c r="F5872" s="1">
        <v>-1.22168980074932</v>
      </c>
      <c r="G5872" s="1">
        <v>-0.91694396128640498</v>
      </c>
      <c r="H5872" s="1">
        <v>-0.57661902809261401</v>
      </c>
      <c r="I5872" s="1">
        <v>-0.64430457674896902</v>
      </c>
      <c r="J5872" s="1">
        <v>-0.67560397512760495</v>
      </c>
      <c r="K5872" s="1">
        <v>-0.81679621931509705</v>
      </c>
    </row>
    <row r="5873" spans="1:11" x14ac:dyDescent="0.25">
      <c r="A5873" s="18">
        <v>5872</v>
      </c>
      <c r="B5873" s="1">
        <v>-0.25963231608441301</v>
      </c>
      <c r="C5873" s="1">
        <v>-0.48551459403952602</v>
      </c>
      <c r="D5873" s="1">
        <v>1.3583194188971901</v>
      </c>
      <c r="E5873" s="1">
        <v>0.69260495407802203</v>
      </c>
      <c r="F5873" s="1">
        <v>-0.91025703984342998</v>
      </c>
      <c r="G5873" s="1">
        <v>-0.91694396128640498</v>
      </c>
      <c r="H5873" s="1">
        <v>7.8963657322543596E-2</v>
      </c>
      <c r="I5873" s="1">
        <v>-0.155936007795063</v>
      </c>
      <c r="J5873" s="1">
        <v>-0.67560397512760495</v>
      </c>
      <c r="K5873" s="1">
        <v>-0.72843688583299104</v>
      </c>
    </row>
    <row r="5874" spans="1:11" x14ac:dyDescent="0.25">
      <c r="A5874" s="18">
        <v>5873</v>
      </c>
      <c r="B5874" s="1">
        <v>-0.67862289277719101</v>
      </c>
      <c r="C5874" s="1">
        <v>-0.60035998529481704</v>
      </c>
      <c r="D5874" s="1">
        <v>-0.60567321348188097</v>
      </c>
      <c r="E5874" s="1">
        <v>-0.72246203656470598</v>
      </c>
      <c r="F5874" s="1">
        <v>1.2697722864977801</v>
      </c>
      <c r="G5874" s="1">
        <v>1.59910984744428</v>
      </c>
      <c r="H5874" s="1">
        <v>-0.82986012973830103</v>
      </c>
      <c r="I5874" s="1">
        <v>-0.68200618941045199</v>
      </c>
      <c r="J5874" s="1">
        <v>0.24037104929588801</v>
      </c>
      <c r="K5874" s="1">
        <v>-0.714308291995569</v>
      </c>
    </row>
    <row r="5875" spans="1:11" x14ac:dyDescent="0.25">
      <c r="A5875" s="18">
        <v>5874</v>
      </c>
      <c r="B5875" s="1">
        <v>1.5559946335591699</v>
      </c>
      <c r="C5875" s="1">
        <v>0.54333606590955497</v>
      </c>
      <c r="D5875" s="1">
        <v>-0.60567321348188097</v>
      </c>
      <c r="E5875" s="1">
        <v>-0.72246203656470598</v>
      </c>
      <c r="F5875" s="1">
        <v>0.85452777480257103</v>
      </c>
      <c r="G5875" s="1">
        <v>0.131412631035982</v>
      </c>
      <c r="H5875" s="1">
        <v>-0.79283191297147104</v>
      </c>
      <c r="I5875" s="1">
        <v>-0.690795115163781</v>
      </c>
      <c r="J5875" s="1">
        <v>-5.8927807368805901E-2</v>
      </c>
      <c r="K5875" s="1">
        <v>-0.160590203611125</v>
      </c>
    </row>
    <row r="5876" spans="1:11" x14ac:dyDescent="0.25">
      <c r="A5876" s="18">
        <v>5875</v>
      </c>
      <c r="B5876" s="1">
        <v>-0.67862289277719101</v>
      </c>
      <c r="C5876" s="1">
        <v>-0.60035998529481704</v>
      </c>
      <c r="D5876" s="1">
        <v>-0.60567321348188097</v>
      </c>
      <c r="E5876" s="1">
        <v>-0.72246203656470598</v>
      </c>
      <c r="F5876" s="1">
        <v>-1.0140687906327499</v>
      </c>
      <c r="G5876" s="1">
        <v>-0.70727364924345104</v>
      </c>
      <c r="H5876" s="1">
        <v>-0.85244297742574804</v>
      </c>
      <c r="I5876" s="1">
        <v>-0.71677242495808502</v>
      </c>
      <c r="J5876" s="1">
        <v>-0.61196781553607804</v>
      </c>
      <c r="K5876" s="1">
        <v>-0.79508764788528896</v>
      </c>
    </row>
    <row r="5877" spans="1:11" x14ac:dyDescent="0.25">
      <c r="A5877" s="18">
        <v>5876</v>
      </c>
      <c r="B5877" s="1">
        <v>-0.67862289277719101</v>
      </c>
      <c r="C5877" s="1">
        <v>-0.60035998529481704</v>
      </c>
      <c r="D5877" s="1">
        <v>-0.60567321348188097</v>
      </c>
      <c r="E5877" s="1">
        <v>-0.72246203656470598</v>
      </c>
      <c r="F5877" s="1">
        <v>1.2697722864977801</v>
      </c>
      <c r="G5877" s="1">
        <v>1.59910984744428</v>
      </c>
      <c r="H5877" s="1">
        <v>-0.854733871818944</v>
      </c>
      <c r="I5877" s="1">
        <v>-0.80955641673726397</v>
      </c>
      <c r="J5877" s="1">
        <v>2.8398268155648201</v>
      </c>
      <c r="K5877" s="1">
        <v>0.19574845895072501</v>
      </c>
    </row>
    <row r="5878" spans="1:11" x14ac:dyDescent="0.25">
      <c r="A5878" s="18">
        <v>5877</v>
      </c>
      <c r="B5878" s="1">
        <v>-0.67862289277719101</v>
      </c>
      <c r="C5878" s="1">
        <v>-0.60035998529481704</v>
      </c>
      <c r="D5878" s="1">
        <v>-0.60567321348188097</v>
      </c>
      <c r="E5878" s="1">
        <v>-0.72246203656470598</v>
      </c>
      <c r="F5878" s="1">
        <v>-0.183579767242329</v>
      </c>
      <c r="G5878" s="1">
        <v>0.131412631035982</v>
      </c>
      <c r="H5878" s="1">
        <v>-0.84398977393689001</v>
      </c>
      <c r="I5878" s="1">
        <v>-0.75061632734471095</v>
      </c>
      <c r="J5878" s="1">
        <v>-0.35933145847085302</v>
      </c>
      <c r="K5878" s="1">
        <v>-0.77748038678555098</v>
      </c>
    </row>
    <row r="5879" spans="1:11" x14ac:dyDescent="0.25">
      <c r="A5879" s="18">
        <v>5878</v>
      </c>
      <c r="B5879" s="1">
        <v>0.99733941399392301</v>
      </c>
      <c r="C5879" s="1">
        <v>-8.1136586692736004E-2</v>
      </c>
      <c r="D5879" s="1">
        <v>-0.60567321348188097</v>
      </c>
      <c r="E5879" s="1">
        <v>-0.72246203656470598</v>
      </c>
      <c r="F5879" s="1">
        <v>2.4041242874233499E-2</v>
      </c>
      <c r="G5879" s="1">
        <v>-0.91694396128640498</v>
      </c>
      <c r="H5879" s="1">
        <v>-0.80856313220916898</v>
      </c>
      <c r="I5879" s="1">
        <v>-0.80955641673726397</v>
      </c>
      <c r="J5879" s="1">
        <v>-0.67560397512760495</v>
      </c>
      <c r="K5879" s="1">
        <v>-0.87034309037810298</v>
      </c>
    </row>
    <row r="5880" spans="1:11" x14ac:dyDescent="0.25">
      <c r="A5880" s="18">
        <v>5879</v>
      </c>
      <c r="B5880" s="1">
        <v>-0.67862289277719101</v>
      </c>
      <c r="C5880" s="1">
        <v>-0.60035998529481704</v>
      </c>
      <c r="D5880" s="1">
        <v>-0.60567321348188097</v>
      </c>
      <c r="E5880" s="1">
        <v>-0.72246203656470598</v>
      </c>
      <c r="F5880" s="1">
        <v>-0.183579767242329</v>
      </c>
      <c r="G5880" s="1">
        <v>0.131412631035982</v>
      </c>
      <c r="H5880" s="1">
        <v>-0.85211947069165395</v>
      </c>
      <c r="I5880" s="1">
        <v>-0.72497814132961602</v>
      </c>
      <c r="J5880" s="1">
        <v>-0.450205822736025</v>
      </c>
      <c r="K5880" s="1">
        <v>-0.78270980977404903</v>
      </c>
    </row>
    <row r="5881" spans="1:11" x14ac:dyDescent="0.25">
      <c r="A5881" s="18">
        <v>5880</v>
      </c>
      <c r="B5881" s="1">
        <v>-0.67862289277719101</v>
      </c>
      <c r="C5881" s="1">
        <v>-0.60035998529481704</v>
      </c>
      <c r="D5881" s="1">
        <v>-0.60567321348188097</v>
      </c>
      <c r="E5881" s="1">
        <v>-0.72246203656470598</v>
      </c>
      <c r="F5881" s="1">
        <v>0.64690676468600905</v>
      </c>
      <c r="G5881" s="1">
        <v>0.97009639526160696</v>
      </c>
      <c r="H5881" s="1">
        <v>0.55475876720755302</v>
      </c>
      <c r="I5881" s="1">
        <v>1.40146203636904</v>
      </c>
      <c r="J5881" s="1">
        <v>9.2730338122364503E-2</v>
      </c>
      <c r="K5881" s="1">
        <v>-0.226304214825964</v>
      </c>
    </row>
    <row r="5882" spans="1:11" x14ac:dyDescent="0.25">
      <c r="A5882" s="18">
        <v>5881</v>
      </c>
      <c r="B5882" s="1">
        <v>-0.119967673211948</v>
      </c>
      <c r="C5882" s="1">
        <v>-0.22509204794528401</v>
      </c>
      <c r="D5882" s="1">
        <v>0.66066359207234504</v>
      </c>
      <c r="E5882" s="1">
        <v>2.57935905484567</v>
      </c>
      <c r="F5882" s="1">
        <v>-0.80644528905410495</v>
      </c>
      <c r="G5882" s="1">
        <v>-0.91694396128640498</v>
      </c>
      <c r="H5882" s="1">
        <v>0.50581307048926805</v>
      </c>
      <c r="I5882" s="1">
        <v>-0.14813138436286699</v>
      </c>
      <c r="J5882" s="1">
        <v>-0.67560397512760495</v>
      </c>
      <c r="K5882" s="1">
        <v>1.16785153075052</v>
      </c>
    </row>
    <row r="5883" spans="1:11" x14ac:dyDescent="0.25">
      <c r="A5883" s="18">
        <v>5882</v>
      </c>
      <c r="B5883" s="1">
        <v>0.99733941399392301</v>
      </c>
      <c r="C5883" s="1">
        <v>2.1103745577231998</v>
      </c>
      <c r="D5883" s="1">
        <v>-0.49202085113407601</v>
      </c>
      <c r="E5883" s="1">
        <v>-0.250774926439784</v>
      </c>
      <c r="F5883" s="1">
        <v>1.06215127638122</v>
      </c>
      <c r="G5883" s="1">
        <v>1.1797667073045599</v>
      </c>
      <c r="H5883" s="1">
        <v>0.21630094185644499</v>
      </c>
      <c r="I5883" s="1">
        <v>-0.24746471812059401</v>
      </c>
      <c r="J5883" s="1">
        <v>0.26347129662235802</v>
      </c>
      <c r="K5883" s="1">
        <v>-0.68100167774117804</v>
      </c>
    </row>
    <row r="5884" spans="1:11" x14ac:dyDescent="0.25">
      <c r="A5884" s="18">
        <v>5883</v>
      </c>
      <c r="B5884" s="1">
        <v>-0.67862289277719101</v>
      </c>
      <c r="C5884" s="1">
        <v>-0.60035998529481704</v>
      </c>
      <c r="D5884" s="1">
        <v>-0.60567321348188097</v>
      </c>
      <c r="E5884" s="1">
        <v>-0.72246203656470598</v>
      </c>
      <c r="F5884" s="1">
        <v>-0.183579767242329</v>
      </c>
      <c r="G5884" s="1">
        <v>0.131412631035982</v>
      </c>
      <c r="H5884" s="1">
        <v>-0.84722645650234896</v>
      </c>
      <c r="I5884" s="1">
        <v>-0.77713857804436204</v>
      </c>
      <c r="J5884" s="1">
        <v>0.162031080101773</v>
      </c>
      <c r="K5884" s="1">
        <v>-0.67984666226436397</v>
      </c>
    </row>
    <row r="5885" spans="1:11" x14ac:dyDescent="0.25">
      <c r="A5885" s="18">
        <v>5884</v>
      </c>
      <c r="B5885" s="1">
        <v>2.3939757869447198</v>
      </c>
      <c r="C5885" s="1">
        <v>1.43201074883225</v>
      </c>
      <c r="D5885" s="1">
        <v>-0.60567321348188097</v>
      </c>
      <c r="E5885" s="1">
        <v>-0.72246203656470598</v>
      </c>
      <c r="F5885" s="1">
        <v>1.06215127638122</v>
      </c>
      <c r="G5885" s="1">
        <v>-0.91694396128640498</v>
      </c>
      <c r="H5885" s="1">
        <v>-0.64148270497525595</v>
      </c>
      <c r="I5885" s="1">
        <v>-0.63382481565915405</v>
      </c>
      <c r="J5885" s="1">
        <v>-0.67560397512760495</v>
      </c>
      <c r="K5885" s="1">
        <v>-0.31438135025103497</v>
      </c>
    </row>
    <row r="5886" spans="1:11" x14ac:dyDescent="0.25">
      <c r="A5886" s="18">
        <v>5885</v>
      </c>
      <c r="B5886" s="1">
        <v>-0.67862289277719101</v>
      </c>
      <c r="C5886" s="1">
        <v>-0.60035998529481704</v>
      </c>
      <c r="D5886" s="1">
        <v>-0.149705330572875</v>
      </c>
      <c r="E5886" s="1">
        <v>1.16429206420294</v>
      </c>
      <c r="F5886" s="1">
        <v>-1.22168980074932</v>
      </c>
      <c r="G5886" s="1">
        <v>-0.91694396128640498</v>
      </c>
      <c r="H5886" s="1">
        <v>0.56589842537291501</v>
      </c>
      <c r="I5886" s="1">
        <v>0.227239612255074</v>
      </c>
      <c r="J5886" s="1">
        <v>-0.67560397512760495</v>
      </c>
      <c r="K5886" s="1">
        <v>-0.60309572925141997</v>
      </c>
    </row>
    <row r="5887" spans="1:11" x14ac:dyDescent="0.25">
      <c r="A5887" s="18">
        <v>5886</v>
      </c>
      <c r="B5887" s="1">
        <v>-0.399296958956877</v>
      </c>
      <c r="C5887" s="1">
        <v>-0.53334785362525705</v>
      </c>
      <c r="D5887" s="1">
        <v>-0.60567321348188097</v>
      </c>
      <c r="E5887" s="1">
        <v>-0.72246203656470598</v>
      </c>
      <c r="F5887" s="1">
        <v>-1.0140687906327499</v>
      </c>
      <c r="G5887" s="1">
        <v>-0.91694396128640498</v>
      </c>
      <c r="H5887" s="1">
        <v>-0.85039908191610303</v>
      </c>
      <c r="I5887" s="1">
        <v>-0.62517411969180803</v>
      </c>
      <c r="J5887" s="1">
        <v>-0.67560397512760495</v>
      </c>
      <c r="K5887" s="1">
        <v>-0.85822928667809095</v>
      </c>
    </row>
    <row r="5888" spans="1:11" x14ac:dyDescent="0.25">
      <c r="A5888" s="18">
        <v>5887</v>
      </c>
      <c r="B5888" s="1">
        <v>-0.67862289277719101</v>
      </c>
      <c r="C5888" s="1">
        <v>-0.60035998529481704</v>
      </c>
      <c r="D5888" s="1">
        <v>-0.60567321348188097</v>
      </c>
      <c r="E5888" s="1">
        <v>-0.72246203656470598</v>
      </c>
      <c r="F5888" s="1">
        <v>2.4041242874233499E-2</v>
      </c>
      <c r="G5888" s="1">
        <v>0.131412631035982</v>
      </c>
      <c r="H5888" s="1">
        <v>-0.84784607273125301</v>
      </c>
      <c r="I5888" s="1">
        <v>-0.66549656469686502</v>
      </c>
      <c r="J5888" s="1">
        <v>-5.8947894540394098E-2</v>
      </c>
      <c r="K5888" s="1">
        <v>-0.71619930088953099</v>
      </c>
    </row>
    <row r="5889" spans="1:11" x14ac:dyDescent="0.25">
      <c r="A5889" s="18">
        <v>5888</v>
      </c>
      <c r="B5889" s="1">
        <v>-0.119967673211948</v>
      </c>
      <c r="C5889" s="1">
        <v>8.5926576128040506E-3</v>
      </c>
      <c r="D5889" s="1">
        <v>2.6864839629354602</v>
      </c>
      <c r="E5889" s="1">
        <v>2.57935905484567</v>
      </c>
      <c r="F5889" s="1">
        <v>-0.80644528905410495</v>
      </c>
      <c r="G5889" s="1">
        <v>-0.91694396128640498</v>
      </c>
      <c r="H5889" s="1">
        <v>2.4497705231623899</v>
      </c>
      <c r="I5889" s="1">
        <v>1.7171651569405899</v>
      </c>
      <c r="J5889" s="1">
        <v>-0.67560397512760495</v>
      </c>
      <c r="K5889" s="1">
        <v>0.18020256892223999</v>
      </c>
    </row>
    <row r="5890" spans="1:11" x14ac:dyDescent="0.25">
      <c r="A5890" s="18">
        <v>5889</v>
      </c>
      <c r="B5890" s="1">
        <v>-0.67862289277719101</v>
      </c>
      <c r="C5890" s="1">
        <v>-0.60035998529481704</v>
      </c>
      <c r="D5890" s="1">
        <v>0.97733337518240204</v>
      </c>
      <c r="E5890" s="1">
        <v>-0.250774926439784</v>
      </c>
      <c r="F5890" s="1">
        <v>-1.22168980074932</v>
      </c>
      <c r="G5890" s="1">
        <v>-0.91694396128640498</v>
      </c>
      <c r="H5890" s="1">
        <v>-0.37617941809005001</v>
      </c>
      <c r="I5890" s="1">
        <v>-0.40666849679820599</v>
      </c>
      <c r="J5890" s="1">
        <v>-0.67560397512760495</v>
      </c>
      <c r="K5890" s="1">
        <v>2.88269914223737</v>
      </c>
    </row>
    <row r="5891" spans="1:11" x14ac:dyDescent="0.25">
      <c r="A5891" s="18">
        <v>5890</v>
      </c>
      <c r="B5891" s="1">
        <v>-0.119967673211948</v>
      </c>
      <c r="C5891" s="1">
        <v>0.53750601045430302</v>
      </c>
      <c r="D5891" s="1">
        <v>-0.60567321348188097</v>
      </c>
      <c r="E5891" s="1">
        <v>-0.72246203656470598</v>
      </c>
      <c r="F5891" s="1">
        <v>2.4041242874233499E-2</v>
      </c>
      <c r="G5891" s="1">
        <v>-0.28793050910373502</v>
      </c>
      <c r="H5891" s="1">
        <v>-0.80428205482722803</v>
      </c>
      <c r="I5891" s="1">
        <v>-0.78056308363923499</v>
      </c>
      <c r="J5891" s="1">
        <v>-0.172420326842331</v>
      </c>
      <c r="K5891" s="1">
        <v>-2.3378653958647501E-2</v>
      </c>
    </row>
    <row r="5892" spans="1:11" x14ac:dyDescent="0.25">
      <c r="A5892" s="18">
        <v>5891</v>
      </c>
      <c r="B5892" s="1">
        <v>2.67330172076504</v>
      </c>
      <c r="C5892" s="1">
        <v>0.53609875568924203</v>
      </c>
      <c r="D5892" s="1">
        <v>-5.9726507936880098E-3</v>
      </c>
      <c r="E5892" s="1">
        <v>2.57935905484567</v>
      </c>
      <c r="F5892" s="1">
        <v>1.2697722864977801</v>
      </c>
      <c r="G5892" s="1">
        <v>0.341082943078936</v>
      </c>
      <c r="H5892" s="1">
        <v>0.77137382582005098</v>
      </c>
      <c r="I5892" s="1">
        <v>-4.7132269390929397E-2</v>
      </c>
      <c r="J5892" s="1">
        <v>0.915982978494567</v>
      </c>
      <c r="K5892" s="1">
        <v>0.50000171932972803</v>
      </c>
    </row>
    <row r="5893" spans="1:11" x14ac:dyDescent="0.25">
      <c r="A5893" s="18">
        <v>5892</v>
      </c>
      <c r="B5893" s="1">
        <v>-0.67862289277719101</v>
      </c>
      <c r="C5893" s="1">
        <v>-0.60035998529481704</v>
      </c>
      <c r="D5893" s="1">
        <v>-0.49029653046371002</v>
      </c>
      <c r="E5893" s="1">
        <v>0.22091784395309999</v>
      </c>
      <c r="F5893" s="1">
        <v>-1.22168980074932</v>
      </c>
      <c r="G5893" s="1">
        <v>-0.91694396128640498</v>
      </c>
      <c r="H5893" s="1">
        <v>-0.53981437545091004</v>
      </c>
      <c r="I5893" s="1">
        <v>-0.38563471172448699</v>
      </c>
      <c r="J5893" s="1">
        <v>-0.67560397512760495</v>
      </c>
      <c r="K5893" s="1">
        <v>5.1231430895678803E-2</v>
      </c>
    </row>
    <row r="5894" spans="1:11" x14ac:dyDescent="0.25">
      <c r="A5894" s="18">
        <v>5893</v>
      </c>
      <c r="B5894" s="1">
        <v>-0.67862289277719101</v>
      </c>
      <c r="C5894" s="1">
        <v>-0.60035998529481704</v>
      </c>
      <c r="D5894" s="1">
        <v>-0.43856059317426899</v>
      </c>
      <c r="E5894" s="1">
        <v>-0.250774926439784</v>
      </c>
      <c r="F5894" s="1">
        <v>0.85452777480257103</v>
      </c>
      <c r="G5894" s="1">
        <v>0.97009639526160696</v>
      </c>
      <c r="H5894" s="1">
        <v>0.74688355784476101</v>
      </c>
      <c r="I5894" s="1">
        <v>0.14928073957517099</v>
      </c>
      <c r="J5894" s="1">
        <v>-3.75952311421009E-2</v>
      </c>
      <c r="K5894" s="1">
        <v>-0.50971343983939299</v>
      </c>
    </row>
    <row r="5895" spans="1:11" x14ac:dyDescent="0.25">
      <c r="A5895" s="18">
        <v>5894</v>
      </c>
      <c r="B5895" s="1">
        <v>0.43868419442868101</v>
      </c>
      <c r="C5895" s="1">
        <v>-0.13620715649878001</v>
      </c>
      <c r="D5895" s="1">
        <v>1.34462798149136</v>
      </c>
      <c r="E5895" s="1">
        <v>1.16429206420294</v>
      </c>
      <c r="F5895" s="1">
        <v>-0.391203268820979</v>
      </c>
      <c r="G5895" s="1">
        <v>-0.91694396128640498</v>
      </c>
      <c r="H5895" s="1">
        <v>0.87612442291987702</v>
      </c>
      <c r="I5895" s="1">
        <v>0.191330696692978</v>
      </c>
      <c r="J5895" s="1">
        <v>-0.67560397512760495</v>
      </c>
      <c r="K5895" s="1">
        <v>-0.55246394297263901</v>
      </c>
    </row>
    <row r="5896" spans="1:11" x14ac:dyDescent="0.25">
      <c r="A5896" s="18">
        <v>5895</v>
      </c>
      <c r="B5896" s="1">
        <v>0.159358260608366</v>
      </c>
      <c r="C5896" s="1">
        <v>-0.34419941077475902</v>
      </c>
      <c r="D5896" s="1">
        <v>-0.60567321348188097</v>
      </c>
      <c r="E5896" s="1">
        <v>-0.72246203656470598</v>
      </c>
      <c r="F5896" s="1">
        <v>1.2697722864977801</v>
      </c>
      <c r="G5896" s="1">
        <v>1.38943953540132</v>
      </c>
      <c r="H5896" s="1">
        <v>0.70495546692116495</v>
      </c>
      <c r="I5896" s="1">
        <v>0.32874948816834698</v>
      </c>
      <c r="J5896" s="1">
        <v>5.4062532815013102E-2</v>
      </c>
      <c r="K5896" s="1">
        <v>-0.49962185024709799</v>
      </c>
    </row>
    <row r="5897" spans="1:11" x14ac:dyDescent="0.25">
      <c r="A5897" s="18">
        <v>5896</v>
      </c>
      <c r="B5897" s="1">
        <v>-0.67862289277719101</v>
      </c>
      <c r="C5897" s="1">
        <v>-0.60035998529481704</v>
      </c>
      <c r="D5897" s="1">
        <v>0.41470304973414601</v>
      </c>
      <c r="E5897" s="1">
        <v>0.69260495407802203</v>
      </c>
      <c r="F5897" s="1">
        <v>-1.22168980074932</v>
      </c>
      <c r="G5897" s="1">
        <v>-0.91694396128640498</v>
      </c>
      <c r="H5897" s="1">
        <v>-0.15159639003782799</v>
      </c>
      <c r="I5897" s="1">
        <v>-0.48147249986892099</v>
      </c>
      <c r="J5897" s="1">
        <v>-0.67560397512760495</v>
      </c>
      <c r="K5897" s="1">
        <v>-0.74310036304259397</v>
      </c>
    </row>
    <row r="5898" spans="1:11" x14ac:dyDescent="0.25">
      <c r="A5898" s="18">
        <v>5897</v>
      </c>
      <c r="B5898" s="1">
        <v>-0.67862289277719101</v>
      </c>
      <c r="C5898" s="1">
        <v>-0.60035998529481704</v>
      </c>
      <c r="D5898" s="1">
        <v>-0.60567321348188097</v>
      </c>
      <c r="E5898" s="1">
        <v>-0.72246203656470598</v>
      </c>
      <c r="F5898" s="1">
        <v>-0.391203268820979</v>
      </c>
      <c r="G5898" s="1">
        <v>-7.8260197060780703E-2</v>
      </c>
      <c r="H5898" s="1">
        <v>-0.854733871818944</v>
      </c>
      <c r="I5898" s="1">
        <v>-0.80955641673726397</v>
      </c>
      <c r="J5898" s="1">
        <v>-0.34255867019467701</v>
      </c>
      <c r="K5898" s="1">
        <v>-0.76900899786913102</v>
      </c>
    </row>
    <row r="5899" spans="1:11" x14ac:dyDescent="0.25">
      <c r="A5899" s="18">
        <v>5898</v>
      </c>
      <c r="B5899" s="1">
        <v>0.99733941399392301</v>
      </c>
      <c r="C5899" s="1">
        <v>-0.116666418903937</v>
      </c>
      <c r="D5899" s="1">
        <v>-0.60567321348188097</v>
      </c>
      <c r="E5899" s="1">
        <v>-0.72246203656470598</v>
      </c>
      <c r="F5899" s="1">
        <v>1.2697722864977801</v>
      </c>
      <c r="G5899" s="1">
        <v>1.59910984744428</v>
      </c>
      <c r="H5899" s="1">
        <v>-0.54301918397629301</v>
      </c>
      <c r="I5899" s="1">
        <v>0.25359942212592801</v>
      </c>
      <c r="J5899" s="1">
        <v>1.5033158419073499E-2</v>
      </c>
      <c r="K5899" s="1">
        <v>-0.49643091029660102</v>
      </c>
    </row>
    <row r="5900" spans="1:11" x14ac:dyDescent="0.25">
      <c r="A5900" s="18">
        <v>5899</v>
      </c>
      <c r="B5900" s="1">
        <v>-0.67862289277719101</v>
      </c>
      <c r="C5900" s="1">
        <v>-0.60035998529481704</v>
      </c>
      <c r="D5900" s="1">
        <v>-0.60567321348188097</v>
      </c>
      <c r="E5900" s="1">
        <v>-0.72246203656470598</v>
      </c>
      <c r="F5900" s="1">
        <v>2.4041242874233499E-2</v>
      </c>
      <c r="G5900" s="1">
        <v>-7.8260197060780703E-2</v>
      </c>
      <c r="H5900" s="1">
        <v>-0.854733871818944</v>
      </c>
      <c r="I5900" s="1">
        <v>-0.80955641673726397</v>
      </c>
      <c r="J5900" s="1">
        <v>-0.28591284631585601</v>
      </c>
      <c r="K5900" s="1">
        <v>-0.75811313282216597</v>
      </c>
    </row>
    <row r="5901" spans="1:11" x14ac:dyDescent="0.25">
      <c r="A5901" s="18">
        <v>5900</v>
      </c>
      <c r="B5901" s="1">
        <v>-0.67862289277719101</v>
      </c>
      <c r="C5901" s="1">
        <v>-0.60035998529481704</v>
      </c>
      <c r="D5901" s="1">
        <v>-0.60567321348188097</v>
      </c>
      <c r="E5901" s="1">
        <v>-0.72246203656470598</v>
      </c>
      <c r="F5901" s="1">
        <v>0.23166225299079601</v>
      </c>
      <c r="G5901" s="1">
        <v>0.341082943078936</v>
      </c>
      <c r="H5901" s="1">
        <v>-0.20039060202497699</v>
      </c>
      <c r="I5901" s="1">
        <v>-0.45270973166283801</v>
      </c>
      <c r="J5901" s="1">
        <v>-0.50066479776566997</v>
      </c>
      <c r="K5901" s="1">
        <v>-0.753429343560302</v>
      </c>
    </row>
    <row r="5902" spans="1:11" x14ac:dyDescent="0.25">
      <c r="A5902" s="18">
        <v>5901</v>
      </c>
      <c r="B5902" s="1">
        <v>-0.67862289277719101</v>
      </c>
      <c r="C5902" s="1">
        <v>-0.60035998529481704</v>
      </c>
      <c r="D5902" s="1">
        <v>-0.37540037030049</v>
      </c>
      <c r="E5902" s="1">
        <v>0.22091784395309999</v>
      </c>
      <c r="F5902" s="1">
        <v>-1.22168980074932</v>
      </c>
      <c r="G5902" s="1">
        <v>-0.91694396128640498</v>
      </c>
      <c r="H5902" s="1">
        <v>-0.73428038547141505</v>
      </c>
      <c r="I5902" s="1">
        <v>-0.64168181716522099</v>
      </c>
      <c r="J5902" s="1">
        <v>-0.67560397512760495</v>
      </c>
      <c r="K5902" s="1">
        <v>-0.718433183081569</v>
      </c>
    </row>
    <row r="5903" spans="1:11" x14ac:dyDescent="0.25">
      <c r="A5903" s="18">
        <v>5902</v>
      </c>
      <c r="B5903" s="1">
        <v>-0.67862289277719101</v>
      </c>
      <c r="C5903" s="1">
        <v>-0.60035998529481704</v>
      </c>
      <c r="D5903" s="1">
        <v>1.44880023719294</v>
      </c>
      <c r="E5903" s="1">
        <v>8.6146863764286694E-2</v>
      </c>
      <c r="F5903" s="1">
        <v>1.2697722864977801</v>
      </c>
      <c r="G5903" s="1">
        <v>1.23967394849044</v>
      </c>
      <c r="H5903" s="1">
        <v>0.68566152719447104</v>
      </c>
      <c r="I5903" s="1">
        <v>0.131283097938834</v>
      </c>
      <c r="J5903" s="1">
        <v>0.35386356876941299</v>
      </c>
      <c r="K5903" s="1">
        <v>-0.49353476956727399</v>
      </c>
    </row>
    <row r="5904" spans="1:11" x14ac:dyDescent="0.25">
      <c r="A5904" s="18">
        <v>5903</v>
      </c>
      <c r="B5904" s="1">
        <v>-0.399296958956877</v>
      </c>
      <c r="C5904" s="1">
        <v>0.91411419043722697</v>
      </c>
      <c r="D5904" s="1">
        <v>-0.46834286400550401</v>
      </c>
      <c r="E5904" s="1">
        <v>-0.250774926439784</v>
      </c>
      <c r="F5904" s="1">
        <v>-1.0140687906327499</v>
      </c>
      <c r="G5904" s="1">
        <v>-0.91694396128640498</v>
      </c>
      <c r="H5904" s="1">
        <v>-0.60842691738237598</v>
      </c>
      <c r="I5904" s="1">
        <v>-0.63257267347814505</v>
      </c>
      <c r="J5904" s="1">
        <v>-0.67560397512760495</v>
      </c>
      <c r="K5904" s="1">
        <v>-0.84293789769987004</v>
      </c>
    </row>
    <row r="5905" spans="1:11" x14ac:dyDescent="0.25">
      <c r="A5905" s="18">
        <v>5904</v>
      </c>
      <c r="B5905" s="1">
        <v>-0.67862289277719101</v>
      </c>
      <c r="C5905" s="1">
        <v>-0.60035998529481704</v>
      </c>
      <c r="D5905" s="1">
        <v>2.8387708480055802</v>
      </c>
      <c r="E5905" s="1">
        <v>2.57935905484567</v>
      </c>
      <c r="F5905" s="1">
        <v>-1.22168980074932</v>
      </c>
      <c r="G5905" s="1">
        <v>-0.91694396128640498</v>
      </c>
      <c r="H5905" s="1">
        <v>0.10687010383218</v>
      </c>
      <c r="I5905" s="1">
        <v>-0.48279566374053401</v>
      </c>
      <c r="J5905" s="1">
        <v>-0.67560397512760495</v>
      </c>
      <c r="K5905" s="1">
        <v>2.88269914223737</v>
      </c>
    </row>
    <row r="5906" spans="1:11" x14ac:dyDescent="0.25">
      <c r="A5906" s="18">
        <v>5905</v>
      </c>
      <c r="B5906" s="1">
        <v>1.5559946335591699</v>
      </c>
      <c r="C5906" s="1">
        <v>2.9795540713005799</v>
      </c>
      <c r="D5906" s="1">
        <v>-0.60567321348188097</v>
      </c>
      <c r="E5906" s="1">
        <v>-0.72246203656470598</v>
      </c>
      <c r="F5906" s="1">
        <v>0.43928575456944602</v>
      </c>
      <c r="G5906" s="1">
        <v>-0.91694396128640498</v>
      </c>
      <c r="H5906" s="1">
        <v>-0.57373456098231601</v>
      </c>
      <c r="I5906" s="1">
        <v>-0.67300410694623702</v>
      </c>
      <c r="J5906" s="1">
        <v>-0.67560397512760495</v>
      </c>
      <c r="K5906" s="1">
        <v>-0.17278901550096301</v>
      </c>
    </row>
    <row r="5907" spans="1:11" x14ac:dyDescent="0.25">
      <c r="A5907" s="18">
        <v>5906</v>
      </c>
      <c r="B5907" s="1">
        <v>-0.67862289277719101</v>
      </c>
      <c r="C5907" s="1">
        <v>-0.60035998529481704</v>
      </c>
      <c r="D5907" s="1">
        <v>-0.60567321348188097</v>
      </c>
      <c r="E5907" s="1">
        <v>-0.72246203656470598</v>
      </c>
      <c r="F5907" s="1">
        <v>0.91384948709992497</v>
      </c>
      <c r="G5907" s="1">
        <v>0.88023804953659901</v>
      </c>
      <c r="H5907" s="1">
        <v>-2.19777879649954E-3</v>
      </c>
      <c r="I5907" s="1">
        <v>-0.127372175325728</v>
      </c>
      <c r="J5907" s="1">
        <v>-0.14024067795797901</v>
      </c>
      <c r="K5907" s="1">
        <v>-0.77005863494431803</v>
      </c>
    </row>
    <row r="5908" spans="1:11" x14ac:dyDescent="0.25">
      <c r="A5908" s="18">
        <v>5907</v>
      </c>
      <c r="B5908" s="1">
        <v>6.6248498693390001E-2</v>
      </c>
      <c r="C5908" s="1">
        <v>0.282806300404641</v>
      </c>
      <c r="D5908" s="1">
        <v>-0.60567321348188097</v>
      </c>
      <c r="E5908" s="1">
        <v>-0.72246203656470598</v>
      </c>
      <c r="F5908" s="1">
        <v>-0.66803211279709196</v>
      </c>
      <c r="G5908" s="1">
        <v>-0.91694396128640498</v>
      </c>
      <c r="H5908" s="1">
        <v>-0.83032185599457298</v>
      </c>
      <c r="I5908" s="1">
        <v>-0.80955641673726397</v>
      </c>
      <c r="J5908" s="1">
        <v>-0.67560397512760495</v>
      </c>
      <c r="K5908" s="1">
        <v>-0.79660346853200203</v>
      </c>
    </row>
    <row r="5909" spans="1:11" x14ac:dyDescent="0.25">
      <c r="A5909" s="18">
        <v>5908</v>
      </c>
      <c r="B5909" s="1">
        <v>-0.399296958956877</v>
      </c>
      <c r="C5909" s="1">
        <v>-0.51324421412438903</v>
      </c>
      <c r="D5909" s="1">
        <v>-0.60567321348188097</v>
      </c>
      <c r="E5909" s="1">
        <v>-0.72246203656470598</v>
      </c>
      <c r="F5909" s="1">
        <v>1.2697722864977801</v>
      </c>
      <c r="G5909" s="1">
        <v>1.38943953540132</v>
      </c>
      <c r="H5909" s="1">
        <v>-0.81228146252798095</v>
      </c>
      <c r="I5909" s="1">
        <v>-0.66591956924322204</v>
      </c>
      <c r="J5909" s="1">
        <v>0.375356842368824</v>
      </c>
      <c r="K5909" s="1">
        <v>-0.54979289640171702</v>
      </c>
    </row>
    <row r="5910" spans="1:11" x14ac:dyDescent="0.25">
      <c r="A5910" s="18">
        <v>5909</v>
      </c>
      <c r="B5910" s="1">
        <v>1.8353205673794799</v>
      </c>
      <c r="C5910" s="1">
        <v>0.117969858923859</v>
      </c>
      <c r="D5910" s="1">
        <v>-0.57680155988797699</v>
      </c>
      <c r="E5910" s="1">
        <v>-0.250774926439784</v>
      </c>
      <c r="F5910" s="1">
        <v>0.64690676468600905</v>
      </c>
      <c r="G5910" s="1">
        <v>-0.91694396128640498</v>
      </c>
      <c r="H5910" s="1">
        <v>0.89463871544362294</v>
      </c>
      <c r="I5910" s="1">
        <v>0.53440788274455997</v>
      </c>
      <c r="J5910" s="1">
        <v>-0.67560397512760495</v>
      </c>
      <c r="K5910" s="1">
        <v>-0.52686560343576005</v>
      </c>
    </row>
    <row r="5911" spans="1:11" x14ac:dyDescent="0.25">
      <c r="A5911" s="18">
        <v>5910</v>
      </c>
      <c r="B5911" s="1">
        <v>-0.67862289277719101</v>
      </c>
      <c r="C5911" s="1">
        <v>-0.60035998529481704</v>
      </c>
      <c r="D5911" s="1">
        <v>2.2310715707350499</v>
      </c>
      <c r="E5911" s="1">
        <v>0.53537403061372701</v>
      </c>
      <c r="F5911" s="1">
        <v>-0.391203268820979</v>
      </c>
      <c r="G5911" s="1">
        <v>-7.8260197060780703E-2</v>
      </c>
      <c r="H5911" s="1">
        <v>1.13611260571388</v>
      </c>
      <c r="I5911" s="1">
        <v>0.41197036095038198</v>
      </c>
      <c r="J5911" s="1">
        <v>-0.52495018821584605</v>
      </c>
      <c r="K5911" s="1">
        <v>-0.35425507694699698</v>
      </c>
    </row>
    <row r="5912" spans="1:11" x14ac:dyDescent="0.25">
      <c r="A5912" s="18">
        <v>5911</v>
      </c>
      <c r="B5912" s="1">
        <v>-0.67862289277719101</v>
      </c>
      <c r="C5912" s="1">
        <v>-0.60035998529481704</v>
      </c>
      <c r="D5912" s="1">
        <v>-0.60567321348188097</v>
      </c>
      <c r="E5912" s="1">
        <v>-0.72246203656470598</v>
      </c>
      <c r="F5912" s="1">
        <v>-1.0140687906327499</v>
      </c>
      <c r="G5912" s="1">
        <v>-0.70727364924345104</v>
      </c>
      <c r="H5912" s="1">
        <v>-0.82676004910213996</v>
      </c>
      <c r="I5912" s="1">
        <v>-0.60468395169130296</v>
      </c>
      <c r="J5912" s="1">
        <v>-0.64810463722331102</v>
      </c>
      <c r="K5912" s="1">
        <v>0.42955481070275803</v>
      </c>
    </row>
    <row r="5913" spans="1:11" x14ac:dyDescent="0.25">
      <c r="A5913" s="18">
        <v>5912</v>
      </c>
      <c r="B5913" s="1">
        <v>0.99733941399392301</v>
      </c>
      <c r="C5913" s="1">
        <v>1.4298395557661601</v>
      </c>
      <c r="D5913" s="1">
        <v>-0.60567321348188097</v>
      </c>
      <c r="E5913" s="1">
        <v>-0.72246203656470598</v>
      </c>
      <c r="F5913" s="1">
        <v>2.4041242874233499E-2</v>
      </c>
      <c r="G5913" s="1">
        <v>-0.91694396128640498</v>
      </c>
      <c r="H5913" s="1">
        <v>-0.48326053430285099</v>
      </c>
      <c r="I5913" s="1">
        <v>-0.47876927413082798</v>
      </c>
      <c r="J5913" s="1">
        <v>-0.67560397512760495</v>
      </c>
      <c r="K5913" s="1">
        <v>-8.7017284944809203E-2</v>
      </c>
    </row>
    <row r="5914" spans="1:11" x14ac:dyDescent="0.25">
      <c r="A5914" s="18">
        <v>5913</v>
      </c>
      <c r="B5914" s="1">
        <v>-0.119967673211948</v>
      </c>
      <c r="C5914" s="1">
        <v>0.118010066202861</v>
      </c>
      <c r="D5914" s="1">
        <v>-0.42962633210658002</v>
      </c>
      <c r="E5914" s="1">
        <v>1.16429206420294</v>
      </c>
      <c r="F5914" s="1">
        <v>-0.59882427893754198</v>
      </c>
      <c r="G5914" s="1">
        <v>-0.70727364924345104</v>
      </c>
      <c r="H5914" s="1">
        <v>-0.35420869075820799</v>
      </c>
      <c r="I5914" s="1">
        <v>-0.32829240834162998</v>
      </c>
      <c r="J5914" s="1">
        <v>-0.61196781553607804</v>
      </c>
      <c r="K5914" s="1">
        <v>0.13626184609563899</v>
      </c>
    </row>
    <row r="5915" spans="1:11" x14ac:dyDescent="0.25">
      <c r="A5915" s="18">
        <v>5914</v>
      </c>
      <c r="B5915" s="1">
        <v>-0.67862289277719101</v>
      </c>
      <c r="C5915" s="1">
        <v>-0.60035998529481704</v>
      </c>
      <c r="D5915" s="1">
        <v>0.63600818482265098</v>
      </c>
      <c r="E5915" s="1">
        <v>2.57935905484567</v>
      </c>
      <c r="F5915" s="1">
        <v>-1.22168980074932</v>
      </c>
      <c r="G5915" s="1">
        <v>-0.91694396128640498</v>
      </c>
      <c r="H5915" s="1">
        <v>2.6387796285137401</v>
      </c>
      <c r="I5915" s="1">
        <v>2.9193400819436799</v>
      </c>
      <c r="J5915" s="1">
        <v>-0.67560397512760495</v>
      </c>
      <c r="K5915" s="1">
        <v>0.98663957451322304</v>
      </c>
    </row>
    <row r="5916" spans="1:11" x14ac:dyDescent="0.25">
      <c r="A5916" s="18">
        <v>5915</v>
      </c>
      <c r="B5916" s="1">
        <v>-0.67862289277719101</v>
      </c>
      <c r="C5916" s="1">
        <v>-0.60035998529481704</v>
      </c>
      <c r="D5916" s="1">
        <v>0.55349201815360005</v>
      </c>
      <c r="E5916" s="1">
        <v>0.89475576409327895</v>
      </c>
      <c r="F5916" s="1">
        <v>-1.22168980074932</v>
      </c>
      <c r="G5916" s="1">
        <v>-0.91694396128640498</v>
      </c>
      <c r="H5916" s="1">
        <v>-0.31942537021858902</v>
      </c>
      <c r="I5916" s="1">
        <v>-0.44745096007570301</v>
      </c>
      <c r="J5916" s="1">
        <v>-0.67560397512760495</v>
      </c>
      <c r="K5916" s="1">
        <v>-0.79387051472591197</v>
      </c>
    </row>
    <row r="5917" spans="1:11" x14ac:dyDescent="0.25">
      <c r="A5917" s="18">
        <v>5916</v>
      </c>
      <c r="B5917" s="1">
        <v>-0.67862289277719101</v>
      </c>
      <c r="C5917" s="1">
        <v>-0.60035998529481704</v>
      </c>
      <c r="D5917" s="1">
        <v>-0.56240692557146499</v>
      </c>
      <c r="E5917" s="1">
        <v>0.22091784395309999</v>
      </c>
      <c r="F5917" s="1">
        <v>-1.22168980074932</v>
      </c>
      <c r="G5917" s="1">
        <v>-0.91694396128640498</v>
      </c>
      <c r="H5917" s="1">
        <v>0.14343772227627999</v>
      </c>
      <c r="I5917" s="1">
        <v>2.9193400819436799</v>
      </c>
      <c r="J5917" s="1">
        <v>-0.67560397512760495</v>
      </c>
      <c r="K5917" s="1">
        <v>-0.76484596068737498</v>
      </c>
    </row>
    <row r="5918" spans="1:11" x14ac:dyDescent="0.25">
      <c r="A5918" s="18">
        <v>5917</v>
      </c>
      <c r="B5918" s="1">
        <v>-0.67862289277719101</v>
      </c>
      <c r="C5918" s="1">
        <v>-0.60035998529481704</v>
      </c>
      <c r="D5918" s="1">
        <v>0.28063798703130499</v>
      </c>
      <c r="E5918" s="1">
        <v>0.22091784395309999</v>
      </c>
      <c r="F5918" s="1">
        <v>-1.22168980074932</v>
      </c>
      <c r="G5918" s="1">
        <v>-0.91694396128640498</v>
      </c>
      <c r="H5918" s="1">
        <v>-0.17472254288511199</v>
      </c>
      <c r="I5918" s="1">
        <v>-0.50057705408501696</v>
      </c>
      <c r="J5918" s="1">
        <v>-0.67560397512760495</v>
      </c>
      <c r="K5918" s="1">
        <v>-0.72118033895519595</v>
      </c>
    </row>
    <row r="5919" spans="1:11" x14ac:dyDescent="0.25">
      <c r="A5919" s="18">
        <v>5918</v>
      </c>
      <c r="B5919" s="1">
        <v>-0.399296958956877</v>
      </c>
      <c r="C5919" s="1">
        <v>-0.52611054340494501</v>
      </c>
      <c r="D5919" s="1">
        <v>-0.52461024245485299</v>
      </c>
      <c r="E5919" s="1">
        <v>-0.250774926439784</v>
      </c>
      <c r="F5919" s="1">
        <v>-1.0140687906327499</v>
      </c>
      <c r="G5919" s="1">
        <v>-0.91694396128640498</v>
      </c>
      <c r="H5919" s="1">
        <v>-0.14848222710699299</v>
      </c>
      <c r="I5919" s="1">
        <v>2.9193400819436799</v>
      </c>
      <c r="J5919" s="1">
        <v>-0.67560397512760495</v>
      </c>
      <c r="K5919" s="1">
        <v>-0.80869648425707896</v>
      </c>
    </row>
    <row r="5920" spans="1:11" x14ac:dyDescent="0.25">
      <c r="A5920" s="18">
        <v>5919</v>
      </c>
      <c r="B5920" s="1">
        <v>-0.67862289277719101</v>
      </c>
      <c r="C5920" s="1">
        <v>-0.60035998529481704</v>
      </c>
      <c r="D5920" s="1">
        <v>-0.50840426635182701</v>
      </c>
      <c r="E5920" s="1">
        <v>0.22091784395309999</v>
      </c>
      <c r="F5920" s="1">
        <v>-1.22168980074932</v>
      </c>
      <c r="G5920" s="1">
        <v>-0.91694396128640498</v>
      </c>
      <c r="H5920" s="1">
        <v>0.22506696720344299</v>
      </c>
      <c r="I5920" s="1">
        <v>0.55335228005949899</v>
      </c>
      <c r="J5920" s="1">
        <v>-0.67560397512760495</v>
      </c>
      <c r="K5920" s="1">
        <v>-0.61664453049299806</v>
      </c>
    </row>
    <row r="5921" spans="1:11" x14ac:dyDescent="0.25">
      <c r="A5921" s="18">
        <v>5920</v>
      </c>
      <c r="B5921" s="1">
        <v>-0.67862289277719101</v>
      </c>
      <c r="C5921" s="1">
        <v>-0.60035998529481704</v>
      </c>
      <c r="D5921" s="1">
        <v>2.8387708480055802</v>
      </c>
      <c r="E5921" s="1">
        <v>2.57935905484567</v>
      </c>
      <c r="F5921" s="1">
        <v>0.85452777480257103</v>
      </c>
      <c r="G5921" s="1">
        <v>0.97009639526160696</v>
      </c>
      <c r="H5921" s="1">
        <v>0.86465399957565103</v>
      </c>
      <c r="I5921" s="1">
        <v>0.200169661609095</v>
      </c>
      <c r="J5921" s="1">
        <v>1.0518927814605601</v>
      </c>
      <c r="K5921" s="1">
        <v>1.6179691528906099</v>
      </c>
    </row>
    <row r="5922" spans="1:11" x14ac:dyDescent="0.25">
      <c r="A5922" s="18">
        <v>5921</v>
      </c>
      <c r="B5922" s="1">
        <v>-0.119967673211948</v>
      </c>
      <c r="C5922" s="1">
        <v>-0.222438367531169</v>
      </c>
      <c r="D5922" s="1">
        <v>-0.254523804058643</v>
      </c>
      <c r="E5922" s="1">
        <v>0.69260495407802203</v>
      </c>
      <c r="F5922" s="1">
        <v>-0.59882427893754198</v>
      </c>
      <c r="G5922" s="1">
        <v>-0.49760082114668902</v>
      </c>
      <c r="H5922" s="1">
        <v>-0.604104537501716</v>
      </c>
      <c r="I5922" s="1">
        <v>-0.62415910841274402</v>
      </c>
      <c r="J5922" s="1">
        <v>-0.57014632428937295</v>
      </c>
      <c r="K5922" s="1">
        <v>-0.52942540726290099</v>
      </c>
    </row>
    <row r="5923" spans="1:11" x14ac:dyDescent="0.25">
      <c r="A5923" s="18">
        <v>5922</v>
      </c>
      <c r="B5923" s="1">
        <v>-0.67862289277719101</v>
      </c>
      <c r="C5923" s="1">
        <v>-0.60035998529481704</v>
      </c>
      <c r="D5923" s="1">
        <v>-0.60567321348188097</v>
      </c>
      <c r="E5923" s="1">
        <v>-0.72246203656470598</v>
      </c>
      <c r="F5923" s="1">
        <v>-0.99519347385976997</v>
      </c>
      <c r="G5923" s="1">
        <v>-0.68821202558850803</v>
      </c>
      <c r="H5923" s="1">
        <v>0.22220519376074699</v>
      </c>
      <c r="I5923" s="1">
        <v>-0.31078934277668702</v>
      </c>
      <c r="J5923" s="1">
        <v>-0.39930492993143901</v>
      </c>
      <c r="K5923" s="1">
        <v>-0.68570989017488504</v>
      </c>
    </row>
    <row r="5924" spans="1:11" x14ac:dyDescent="0.25">
      <c r="A5924" s="18">
        <v>5923</v>
      </c>
      <c r="B5924" s="1">
        <v>-0.67862289277719101</v>
      </c>
      <c r="C5924" s="1">
        <v>-0.60035998529481704</v>
      </c>
      <c r="D5924" s="1">
        <v>-0.60567321348188097</v>
      </c>
      <c r="E5924" s="1">
        <v>-0.72246203656470598</v>
      </c>
      <c r="F5924" s="1">
        <v>0.85452777480257103</v>
      </c>
      <c r="G5924" s="1">
        <v>1.1797667073045599</v>
      </c>
      <c r="H5924" s="1">
        <v>-0.80533892381896199</v>
      </c>
      <c r="I5924" s="1">
        <v>-0.69227121336784803</v>
      </c>
      <c r="J5924" s="1">
        <v>2.38789056379404</v>
      </c>
      <c r="K5924" s="1">
        <v>0.12697946745050301</v>
      </c>
    </row>
    <row r="5925" spans="1:11" x14ac:dyDescent="0.25">
      <c r="A5925" s="18">
        <v>5924</v>
      </c>
      <c r="B5925" s="1">
        <v>-0.399296958956877</v>
      </c>
      <c r="C5925" s="1">
        <v>-0.53334785362525705</v>
      </c>
      <c r="D5925" s="1">
        <v>-0.60567321348188097</v>
      </c>
      <c r="E5925" s="1">
        <v>-0.72246203656470598</v>
      </c>
      <c r="F5925" s="1">
        <v>-1.0140687906327499</v>
      </c>
      <c r="G5925" s="1">
        <v>-0.91694396128640498</v>
      </c>
      <c r="H5925" s="1">
        <v>-0.854733871818944</v>
      </c>
      <c r="I5925" s="1">
        <v>0.30359385842818298</v>
      </c>
      <c r="J5925" s="1">
        <v>-0.67560397512760495</v>
      </c>
      <c r="K5925" s="1">
        <v>-0.57861334151990196</v>
      </c>
    </row>
    <row r="5926" spans="1:11" x14ac:dyDescent="0.25">
      <c r="A5926" s="18">
        <v>5925</v>
      </c>
      <c r="B5926" s="1">
        <v>-0.67862289277719101</v>
      </c>
      <c r="C5926" s="1">
        <v>-0.60035998529481704</v>
      </c>
      <c r="D5926" s="1">
        <v>0.75471502817566405</v>
      </c>
      <c r="E5926" s="1">
        <v>0.69260495407802203</v>
      </c>
      <c r="F5926" s="1">
        <v>-1.22168980074932</v>
      </c>
      <c r="G5926" s="1">
        <v>-0.91694396128640498</v>
      </c>
      <c r="H5926" s="1">
        <v>-0.21905167215563001</v>
      </c>
      <c r="I5926" s="1">
        <v>-0.54967735484350899</v>
      </c>
      <c r="J5926" s="1">
        <v>-0.67560397512760495</v>
      </c>
      <c r="K5926" s="1">
        <v>0.38502298623813302</v>
      </c>
    </row>
    <row r="5927" spans="1:11" x14ac:dyDescent="0.25">
      <c r="A5927" s="18">
        <v>5926</v>
      </c>
      <c r="B5927" s="1">
        <v>-0.399296958956877</v>
      </c>
      <c r="C5927" s="1">
        <v>-0.45963450878874201</v>
      </c>
      <c r="D5927" s="1">
        <v>-0.60567321348188097</v>
      </c>
      <c r="E5927" s="1">
        <v>-0.72246203656470598</v>
      </c>
      <c r="F5927" s="1">
        <v>0.85452777480257103</v>
      </c>
      <c r="G5927" s="1">
        <v>0.97009639526160696</v>
      </c>
      <c r="H5927" s="1">
        <v>-0.66750074146593197</v>
      </c>
      <c r="I5927" s="1">
        <v>-0.57889671261090903</v>
      </c>
      <c r="J5927" s="1">
        <v>0.14226530325895101</v>
      </c>
      <c r="K5927" s="1">
        <v>-0.57129450283937799</v>
      </c>
    </row>
    <row r="5928" spans="1:11" x14ac:dyDescent="0.25">
      <c r="A5928" s="18">
        <v>5927</v>
      </c>
      <c r="B5928" s="1">
        <v>-0.67862289277719101</v>
      </c>
      <c r="C5928" s="1">
        <v>-0.60035998529481704</v>
      </c>
      <c r="D5928" s="1">
        <v>-0.142813055383817</v>
      </c>
      <c r="E5928" s="1">
        <v>2.1076719447207499</v>
      </c>
      <c r="F5928" s="1">
        <v>-1.22168980074932</v>
      </c>
      <c r="G5928" s="1">
        <v>-0.91694396128640498</v>
      </c>
      <c r="H5928" s="1">
        <v>0.14704832161982001</v>
      </c>
      <c r="I5928" s="1">
        <v>-0.30195397011219</v>
      </c>
      <c r="J5928" s="1">
        <v>-0.67560397512760495</v>
      </c>
      <c r="K5928" s="1">
        <v>-0.66452569916376203</v>
      </c>
    </row>
    <row r="5929" spans="1:11" x14ac:dyDescent="0.25">
      <c r="A5929" s="18">
        <v>5928</v>
      </c>
      <c r="B5929" s="1">
        <v>-0.67862289277719101</v>
      </c>
      <c r="C5929" s="1">
        <v>-0.60035998529481704</v>
      </c>
      <c r="D5929" s="1">
        <v>0.67534432645813203</v>
      </c>
      <c r="E5929" s="1">
        <v>-0.250774926439784</v>
      </c>
      <c r="F5929" s="1">
        <v>1.2697722864977801</v>
      </c>
      <c r="G5929" s="1">
        <v>1.38943953540132</v>
      </c>
      <c r="H5929" s="1">
        <v>0.99689165144234404</v>
      </c>
      <c r="I5929" s="1">
        <v>0.185976620470999</v>
      </c>
      <c r="J5929" s="1">
        <v>0.43923404801940902</v>
      </c>
      <c r="K5929" s="1">
        <v>-0.27210846687679702</v>
      </c>
    </row>
    <row r="5930" spans="1:11" x14ac:dyDescent="0.25">
      <c r="A5930" s="18">
        <v>5929</v>
      </c>
      <c r="B5930" s="1">
        <v>-0.67862289277719101</v>
      </c>
      <c r="C5930" s="1">
        <v>-0.60035998529481704</v>
      </c>
      <c r="D5930" s="1">
        <v>-0.60567321348188097</v>
      </c>
      <c r="E5930" s="1">
        <v>-0.72246203656470598</v>
      </c>
      <c r="F5930" s="1">
        <v>-0.59882427893754198</v>
      </c>
      <c r="G5930" s="1">
        <v>-0.28793050910373502</v>
      </c>
      <c r="H5930" s="1">
        <v>-0.854733871818944</v>
      </c>
      <c r="I5930" s="1">
        <v>0.30359385842818298</v>
      </c>
      <c r="J5930" s="1">
        <v>-0.65696307989372305</v>
      </c>
      <c r="K5930" s="1">
        <v>-0.87034309037810298</v>
      </c>
    </row>
    <row r="5931" spans="1:11" x14ac:dyDescent="0.25">
      <c r="A5931" s="18">
        <v>5930</v>
      </c>
      <c r="B5931" s="1">
        <v>2.67330172076504</v>
      </c>
      <c r="C5931" s="1">
        <v>2.43649579770628</v>
      </c>
      <c r="D5931" s="1">
        <v>-0.60567321348188097</v>
      </c>
      <c r="E5931" s="1">
        <v>-0.72246203656470598</v>
      </c>
      <c r="F5931" s="1">
        <v>1.2697722864977801</v>
      </c>
      <c r="G5931" s="1">
        <v>1.1797667073045599</v>
      </c>
      <c r="H5931" s="1">
        <v>-0.670663176399799</v>
      </c>
      <c r="I5931" s="1">
        <v>-0.61540280898869804</v>
      </c>
      <c r="J5931" s="1">
        <v>2.5750829158247899</v>
      </c>
      <c r="K5931" s="1">
        <v>1.3797205215582899</v>
      </c>
    </row>
    <row r="5932" spans="1:11" x14ac:dyDescent="0.25">
      <c r="A5932" s="18">
        <v>5931</v>
      </c>
      <c r="B5932" s="1">
        <v>-0.67862289277719101</v>
      </c>
      <c r="C5932" s="1">
        <v>-0.60035998529481704</v>
      </c>
      <c r="D5932" s="1">
        <v>-0.60567321348188097</v>
      </c>
      <c r="E5932" s="1">
        <v>-0.72246203656470598</v>
      </c>
      <c r="F5932" s="1">
        <v>1.2697722864977801</v>
      </c>
      <c r="G5932" s="1">
        <v>1.59910984744428</v>
      </c>
      <c r="H5932" s="1">
        <v>-0.79102236356584499</v>
      </c>
      <c r="I5932" s="1">
        <v>1.00936997691168</v>
      </c>
      <c r="J5932" s="1">
        <v>1.68664740364877</v>
      </c>
      <c r="K5932" s="1">
        <v>-0.247897899515125</v>
      </c>
    </row>
    <row r="5933" spans="1:11" x14ac:dyDescent="0.25">
      <c r="A5933" s="18">
        <v>5932</v>
      </c>
      <c r="B5933" s="1">
        <v>-0.119967673211948</v>
      </c>
      <c r="C5933" s="1">
        <v>-0.243051299232726</v>
      </c>
      <c r="D5933" s="1">
        <v>0.28355628037470898</v>
      </c>
      <c r="E5933" s="1">
        <v>0.22091784395309999</v>
      </c>
      <c r="F5933" s="1">
        <v>-0.80644528905410495</v>
      </c>
      <c r="G5933" s="1">
        <v>-0.91694396128640498</v>
      </c>
      <c r="H5933" s="1">
        <v>-0.75928612677239204</v>
      </c>
      <c r="I5933" s="1">
        <v>-0.78989603390718999</v>
      </c>
      <c r="J5933" s="1">
        <v>-0.67560397512760495</v>
      </c>
      <c r="K5933" s="1">
        <v>-0.743155960613886</v>
      </c>
    </row>
    <row r="5934" spans="1:11" x14ac:dyDescent="0.25">
      <c r="A5934" s="18">
        <v>5933</v>
      </c>
      <c r="B5934" s="1">
        <v>1.8353205673794799</v>
      </c>
      <c r="C5934" s="1">
        <v>0.18420464986605201</v>
      </c>
      <c r="D5934" s="1">
        <v>-0.60567321348188097</v>
      </c>
      <c r="E5934" s="1">
        <v>-0.72246203656470598</v>
      </c>
      <c r="F5934" s="1">
        <v>0.64690676468600905</v>
      </c>
      <c r="G5934" s="1">
        <v>-0.91694396128640498</v>
      </c>
      <c r="H5934" s="1">
        <v>0.134732176666571</v>
      </c>
      <c r="I5934" s="1">
        <v>0.93981341178964894</v>
      </c>
      <c r="J5934" s="1">
        <v>-0.67560397512760495</v>
      </c>
      <c r="K5934" s="1">
        <v>-0.59856445672877601</v>
      </c>
    </row>
    <row r="5935" spans="1:11" x14ac:dyDescent="0.25">
      <c r="A5935" s="18">
        <v>5934</v>
      </c>
      <c r="B5935" s="1">
        <v>-0.67862289277719101</v>
      </c>
      <c r="C5935" s="1">
        <v>-0.60035998529481704</v>
      </c>
      <c r="D5935" s="1">
        <v>0.454034741253522</v>
      </c>
      <c r="E5935" s="1">
        <v>1.16429206420294</v>
      </c>
      <c r="F5935" s="1">
        <v>-1.22168980074932</v>
      </c>
      <c r="G5935" s="1">
        <v>-0.91694396128640498</v>
      </c>
      <c r="H5935" s="1">
        <v>1.40719313083181E-2</v>
      </c>
      <c r="I5935" s="1">
        <v>-0.220452803203807</v>
      </c>
      <c r="J5935" s="1">
        <v>-0.67560397512760495</v>
      </c>
      <c r="K5935" s="1">
        <v>0.72950603590061902</v>
      </c>
    </row>
    <row r="5936" spans="1:11" x14ac:dyDescent="0.25">
      <c r="A5936" s="18">
        <v>5935</v>
      </c>
      <c r="B5936" s="1">
        <v>-0.67862289277719101</v>
      </c>
      <c r="C5936" s="1">
        <v>-0.60035998529481704</v>
      </c>
      <c r="D5936" s="1">
        <v>1.3852232814029699</v>
      </c>
      <c r="E5936" s="1">
        <v>0.53537403061372701</v>
      </c>
      <c r="F5936" s="1">
        <v>-1.22168980074932</v>
      </c>
      <c r="G5936" s="1">
        <v>-0.91694396128640498</v>
      </c>
      <c r="H5936" s="1">
        <v>1.8706082784742799</v>
      </c>
      <c r="I5936" s="1">
        <v>0.63891975032784198</v>
      </c>
      <c r="J5936" s="1">
        <v>-0.67560397512760495</v>
      </c>
      <c r="K5936" s="1">
        <v>-0.50411839894948896</v>
      </c>
    </row>
    <row r="5937" spans="1:11" x14ac:dyDescent="0.25">
      <c r="A5937" s="18">
        <v>5936</v>
      </c>
      <c r="B5937" s="1">
        <v>2.67330172076504</v>
      </c>
      <c r="C5937" s="1">
        <v>2.9795540713005799</v>
      </c>
      <c r="D5937" s="1">
        <v>-0.60567321348188097</v>
      </c>
      <c r="E5937" s="1">
        <v>-0.72246203656470598</v>
      </c>
      <c r="F5937" s="1">
        <v>1.2697722864977801</v>
      </c>
      <c r="G5937" s="1">
        <v>1.59910984744428</v>
      </c>
      <c r="H5937" s="1">
        <v>-0.24452842784593201</v>
      </c>
      <c r="I5937" s="1">
        <v>-0.568788288548845</v>
      </c>
      <c r="J5937" s="1">
        <v>1.5037537063379001</v>
      </c>
      <c r="K5937" s="1">
        <v>1.4521256613637901</v>
      </c>
    </row>
    <row r="5938" spans="1:11" x14ac:dyDescent="0.25">
      <c r="A5938" s="18">
        <v>5937</v>
      </c>
      <c r="B5938" s="1">
        <v>1.5559946335591699</v>
      </c>
      <c r="C5938" s="1">
        <v>2.9795540713005799</v>
      </c>
      <c r="D5938" s="1">
        <v>-0.60567321348188097</v>
      </c>
      <c r="E5938" s="1">
        <v>-0.72246203656470598</v>
      </c>
      <c r="F5938" s="1">
        <v>0.64690676468600905</v>
      </c>
      <c r="G5938" s="1">
        <v>0.55075325512189</v>
      </c>
      <c r="H5938" s="1">
        <v>0.80567886168375302</v>
      </c>
      <c r="I5938" s="1">
        <v>0.12755880287410301</v>
      </c>
      <c r="J5938" s="1">
        <v>0.46052644990293801</v>
      </c>
      <c r="K5938" s="1">
        <v>1.44592442174056</v>
      </c>
    </row>
    <row r="5939" spans="1:11" x14ac:dyDescent="0.25">
      <c r="A5939" s="18">
        <v>5938</v>
      </c>
      <c r="B5939" s="1">
        <v>2.2543111440722599</v>
      </c>
      <c r="C5939" s="1">
        <v>1.0307689092476</v>
      </c>
      <c r="D5939" s="1">
        <v>-0.60567321348188097</v>
      </c>
      <c r="E5939" s="1">
        <v>-0.72246203656470598</v>
      </c>
      <c r="F5939" s="1">
        <v>0.95833952559189595</v>
      </c>
      <c r="G5939" s="1">
        <v>0.97009639526160696</v>
      </c>
      <c r="H5939" s="1">
        <v>-0.71482201671800205</v>
      </c>
      <c r="I5939" s="1">
        <v>-0.721032364496769</v>
      </c>
      <c r="J5939" s="1">
        <v>2.2844014557714498</v>
      </c>
      <c r="K5939" s="1">
        <v>0.83134228530146503</v>
      </c>
    </row>
    <row r="5940" spans="1:11" x14ac:dyDescent="0.25">
      <c r="A5940" s="18">
        <v>5939</v>
      </c>
      <c r="B5940" s="1">
        <v>-0.67862289277719101</v>
      </c>
      <c r="C5940" s="1">
        <v>-0.60035998529481704</v>
      </c>
      <c r="D5940" s="1">
        <v>-0.39429032379018503</v>
      </c>
      <c r="E5940" s="1">
        <v>0.22091784395309999</v>
      </c>
      <c r="F5940" s="1">
        <v>-1.22168980074932</v>
      </c>
      <c r="G5940" s="1">
        <v>-0.91694396128640498</v>
      </c>
      <c r="H5940" s="1">
        <v>0.63548175453974898</v>
      </c>
      <c r="I5940" s="1">
        <v>7.4983908013833894E-2</v>
      </c>
      <c r="J5940" s="1">
        <v>-0.67560397512760495</v>
      </c>
      <c r="K5940" s="1">
        <v>2.3845673545988401E-3</v>
      </c>
    </row>
    <row r="5941" spans="1:11" x14ac:dyDescent="0.25">
      <c r="A5941" s="18">
        <v>5940</v>
      </c>
      <c r="B5941" s="1">
        <v>-0.399296958956877</v>
      </c>
      <c r="C5941" s="1">
        <v>0.20378559473989699</v>
      </c>
      <c r="D5941" s="1">
        <v>-0.60567321348188097</v>
      </c>
      <c r="E5941" s="1">
        <v>-0.72246203656470598</v>
      </c>
      <c r="F5941" s="1">
        <v>2.4041242874233499E-2</v>
      </c>
      <c r="G5941" s="1">
        <v>0.131412631035982</v>
      </c>
      <c r="H5941" s="1">
        <v>-0.79362887351021405</v>
      </c>
      <c r="I5941" s="1">
        <v>-0.64620031987003301</v>
      </c>
      <c r="J5941" s="1">
        <v>-0.22364261439232899</v>
      </c>
      <c r="K5941" s="1">
        <v>-0.78964827480855304</v>
      </c>
    </row>
    <row r="5942" spans="1:11" x14ac:dyDescent="0.25">
      <c r="A5942" s="18">
        <v>5941</v>
      </c>
      <c r="B5942" s="1">
        <v>-0.67862289277719101</v>
      </c>
      <c r="C5942" s="1">
        <v>-0.60035998529481704</v>
      </c>
      <c r="D5942" s="1">
        <v>-0.60567321348188097</v>
      </c>
      <c r="E5942" s="1">
        <v>-0.72246203656470598</v>
      </c>
      <c r="F5942" s="1">
        <v>1.2697722864977801</v>
      </c>
      <c r="G5942" s="1">
        <v>1.59910984744428</v>
      </c>
      <c r="H5942" s="1">
        <v>-0.78824031874203404</v>
      </c>
      <c r="I5942" s="1">
        <v>-0.64810450365453998</v>
      </c>
      <c r="J5942" s="1">
        <v>1.2701198135951399</v>
      </c>
      <c r="K5942" s="1">
        <v>-0.44757912065800498</v>
      </c>
    </row>
    <row r="5943" spans="1:11" x14ac:dyDescent="0.25">
      <c r="A5943" s="18">
        <v>5942</v>
      </c>
      <c r="B5943" s="1">
        <v>-0.399296958956877</v>
      </c>
      <c r="C5943" s="1">
        <v>0.12337103673642499</v>
      </c>
      <c r="D5943" s="1">
        <v>-0.60567321348188097</v>
      </c>
      <c r="E5943" s="1">
        <v>-0.72246203656470598</v>
      </c>
      <c r="F5943" s="1">
        <v>1.2697722864977801</v>
      </c>
      <c r="G5943" s="1">
        <v>1.59910984744428</v>
      </c>
      <c r="H5943" s="1">
        <v>-0.68289941096219597</v>
      </c>
      <c r="I5943" s="1">
        <v>-0.654755891661015</v>
      </c>
      <c r="J5943" s="1">
        <v>-0.141686954312332</v>
      </c>
      <c r="K5943" s="1">
        <v>-0.39685034756749099</v>
      </c>
    </row>
    <row r="5944" spans="1:11" x14ac:dyDescent="0.25">
      <c r="A5944" s="18">
        <v>5943</v>
      </c>
      <c r="B5944" s="1">
        <v>0.159358260608366</v>
      </c>
      <c r="C5944" s="1">
        <v>-0.35228107385410801</v>
      </c>
      <c r="D5944" s="1">
        <v>2.8387708480055802</v>
      </c>
      <c r="E5944" s="1">
        <v>1.16429206420294</v>
      </c>
      <c r="F5944" s="1">
        <v>-0.59882427893754198</v>
      </c>
      <c r="G5944" s="1">
        <v>-0.91694396128640498</v>
      </c>
      <c r="H5944" s="1">
        <v>0.89765557412342101</v>
      </c>
      <c r="I5944" s="1">
        <v>2.9193400819436799</v>
      </c>
      <c r="J5944" s="1">
        <v>-0.67560397512760495</v>
      </c>
      <c r="K5944" s="1">
        <v>2.5488215870343698</v>
      </c>
    </row>
    <row r="5945" spans="1:11" x14ac:dyDescent="0.25">
      <c r="A5945" s="18">
        <v>5944</v>
      </c>
      <c r="B5945" s="1">
        <v>-0.67862289277719101</v>
      </c>
      <c r="C5945" s="1">
        <v>-0.60035998529481704</v>
      </c>
      <c r="D5945" s="1">
        <v>0.93717946838233201</v>
      </c>
      <c r="E5945" s="1">
        <v>-0.250774926439784</v>
      </c>
      <c r="F5945" s="1">
        <v>-1.22168980074932</v>
      </c>
      <c r="G5945" s="1">
        <v>-0.91694396128640498</v>
      </c>
      <c r="H5945" s="1">
        <v>0.93264488789274402</v>
      </c>
      <c r="I5945" s="1">
        <v>0.33105654691968101</v>
      </c>
      <c r="J5945" s="1">
        <v>-0.67560397512760495</v>
      </c>
      <c r="K5945" s="1">
        <v>-0.25385952097800502</v>
      </c>
    </row>
    <row r="5946" spans="1:11" x14ac:dyDescent="0.25">
      <c r="A5946" s="18">
        <v>5945</v>
      </c>
      <c r="B5946" s="1">
        <v>-0.67862289277719101</v>
      </c>
      <c r="C5946" s="1">
        <v>-0.60035998529481704</v>
      </c>
      <c r="D5946" s="1">
        <v>1.47309623234239</v>
      </c>
      <c r="E5946" s="1">
        <v>-0.250774926439784</v>
      </c>
      <c r="F5946" s="1">
        <v>0.85452777480257103</v>
      </c>
      <c r="G5946" s="1">
        <v>0.97009639526160696</v>
      </c>
      <c r="H5946" s="1">
        <v>2.6387796285137401</v>
      </c>
      <c r="I5946" s="1">
        <v>2.9193400819436799</v>
      </c>
      <c r="J5946" s="1">
        <v>0.40819936791558697</v>
      </c>
      <c r="K5946" s="1">
        <v>-4.6118463974826898E-2</v>
      </c>
    </row>
    <row r="5947" spans="1:11" x14ac:dyDescent="0.25">
      <c r="A5947" s="18">
        <v>5946</v>
      </c>
      <c r="B5947" s="1">
        <v>0.43868419442868101</v>
      </c>
      <c r="C5947" s="1">
        <v>2.6161553227123702</v>
      </c>
      <c r="D5947" s="1">
        <v>0.56280470437587105</v>
      </c>
      <c r="E5947" s="1">
        <v>-0.250774926439784</v>
      </c>
      <c r="F5947" s="1">
        <v>1.06215127638122</v>
      </c>
      <c r="G5947" s="1">
        <v>1.1797667073045599</v>
      </c>
      <c r="H5947" s="1">
        <v>-0.62628794099548402</v>
      </c>
      <c r="I5947" s="1">
        <v>-0.43222566823435699</v>
      </c>
      <c r="J5947" s="1">
        <v>2.0765394041763998</v>
      </c>
      <c r="K5947" s="1">
        <v>2.88269914223737</v>
      </c>
    </row>
    <row r="5948" spans="1:11" x14ac:dyDescent="0.25">
      <c r="A5948" s="18">
        <v>5947</v>
      </c>
      <c r="B5948" s="1">
        <v>-0.67862289277719101</v>
      </c>
      <c r="C5948" s="1">
        <v>-0.60035998529481704</v>
      </c>
      <c r="D5948" s="1">
        <v>0.44738127142047301</v>
      </c>
      <c r="E5948" s="1">
        <v>0.82124586406337097</v>
      </c>
      <c r="F5948" s="1">
        <v>-1.22168980074932</v>
      </c>
      <c r="G5948" s="1">
        <v>-0.91694396128640498</v>
      </c>
      <c r="H5948" s="1">
        <v>-0.494387698753956</v>
      </c>
      <c r="I5948" s="1">
        <v>-0.59136054278884298</v>
      </c>
      <c r="J5948" s="1">
        <v>-0.67560397512760495</v>
      </c>
      <c r="K5948" s="1">
        <v>-0.68515858125822005</v>
      </c>
    </row>
    <row r="5949" spans="1:11" x14ac:dyDescent="0.25">
      <c r="A5949" s="18">
        <v>5948</v>
      </c>
      <c r="B5949" s="1">
        <v>-0.67862289277719101</v>
      </c>
      <c r="C5949" s="1">
        <v>-0.60035998529481704</v>
      </c>
      <c r="D5949" s="1">
        <v>-0.26689192710079002</v>
      </c>
      <c r="E5949" s="1">
        <v>0.69260495407802203</v>
      </c>
      <c r="F5949" s="1">
        <v>-1.22168980074932</v>
      </c>
      <c r="G5949" s="1">
        <v>-0.91694396128640498</v>
      </c>
      <c r="H5949" s="1">
        <v>-0.40693829070021897</v>
      </c>
      <c r="I5949" s="1">
        <v>-0.53198300469940996</v>
      </c>
      <c r="J5949" s="1">
        <v>-0.67560397512760495</v>
      </c>
      <c r="K5949" s="1">
        <v>-0.75799140466217096</v>
      </c>
    </row>
    <row r="5950" spans="1:11" x14ac:dyDescent="0.25">
      <c r="A5950" s="18">
        <v>5949</v>
      </c>
      <c r="B5950" s="1">
        <v>-0.399296958956877</v>
      </c>
      <c r="C5950" s="1">
        <v>-0.539177909080509</v>
      </c>
      <c r="D5950" s="1">
        <v>1.23588818932606</v>
      </c>
      <c r="E5950" s="1">
        <v>2.1076719447207499</v>
      </c>
      <c r="F5950" s="1">
        <v>1.2697722864977801</v>
      </c>
      <c r="G5950" s="1">
        <v>1.59910984744428</v>
      </c>
      <c r="H5950" s="1">
        <v>0.66956520445468404</v>
      </c>
      <c r="I5950" s="1">
        <v>2.9193400819436799</v>
      </c>
      <c r="J5950" s="1">
        <v>1.91905597892464</v>
      </c>
      <c r="K5950" s="1">
        <v>-0.41324428736156799</v>
      </c>
    </row>
    <row r="5951" spans="1:11" x14ac:dyDescent="0.25">
      <c r="A5951" s="18">
        <v>5950</v>
      </c>
      <c r="B5951" s="1">
        <v>-6.9182663392170093E-2</v>
      </c>
      <c r="C5951" s="1">
        <v>-0.45501067170354198</v>
      </c>
      <c r="D5951" s="1">
        <v>-0.60567321348188097</v>
      </c>
      <c r="E5951" s="1">
        <v>-0.72246203656470598</v>
      </c>
      <c r="F5951" s="1">
        <v>0.81677963271869103</v>
      </c>
      <c r="G5951" s="1">
        <v>0.91291404035058399</v>
      </c>
      <c r="H5951" s="1">
        <v>-0.18102014695778601</v>
      </c>
      <c r="I5951" s="1">
        <v>-4.5119594814038697E-2</v>
      </c>
      <c r="J5951" s="1">
        <v>-1.14618209058078E-2</v>
      </c>
      <c r="K5951" s="1">
        <v>-2.0794434245921E-3</v>
      </c>
    </row>
    <row r="5952" spans="1:11" x14ac:dyDescent="0.25">
      <c r="A5952" s="18">
        <v>5951</v>
      </c>
      <c r="B5952" s="1">
        <v>-0.67862289277719101</v>
      </c>
      <c r="C5952" s="1">
        <v>-0.60035998529481704</v>
      </c>
      <c r="D5952" s="1">
        <v>0.52141384985582995</v>
      </c>
      <c r="E5952" s="1">
        <v>0.22091784395309999</v>
      </c>
      <c r="F5952" s="1">
        <v>2.4041242874233499E-2</v>
      </c>
      <c r="G5952" s="1">
        <v>0.341082943078936</v>
      </c>
      <c r="H5952" s="1">
        <v>-0.41146150669711901</v>
      </c>
      <c r="I5952" s="1">
        <v>-0.61593000011071997</v>
      </c>
      <c r="J5952" s="1">
        <v>-0.437169248375261</v>
      </c>
      <c r="K5952" s="1">
        <v>-0.73511587173419701</v>
      </c>
    </row>
    <row r="5953" spans="1:11" x14ac:dyDescent="0.25">
      <c r="A5953" s="18">
        <v>5952</v>
      </c>
      <c r="B5953" s="1">
        <v>-0.67862289277719101</v>
      </c>
      <c r="C5953" s="1">
        <v>-0.60035998529481704</v>
      </c>
      <c r="D5953" s="1">
        <v>-0.60567321348188097</v>
      </c>
      <c r="E5953" s="1">
        <v>-0.72246203656470598</v>
      </c>
      <c r="F5953" s="1">
        <v>0.43928575456944602</v>
      </c>
      <c r="G5953" s="1">
        <v>0.76042608321865302</v>
      </c>
      <c r="H5953" s="1">
        <v>-0.11795122312423199</v>
      </c>
      <c r="I5953" s="1">
        <v>-0.45666051198901397</v>
      </c>
      <c r="J5953" s="1">
        <v>-3.2131520470101101E-2</v>
      </c>
      <c r="K5953" s="1">
        <v>-0.15680274738649</v>
      </c>
    </row>
    <row r="5954" spans="1:11" x14ac:dyDescent="0.25">
      <c r="A5954" s="18">
        <v>5953</v>
      </c>
      <c r="B5954" s="1">
        <v>-0.399296958956877</v>
      </c>
      <c r="C5954" s="1">
        <v>-0.278701753280931</v>
      </c>
      <c r="D5954" s="1">
        <v>2.8387708480055802</v>
      </c>
      <c r="E5954" s="1">
        <v>1.6359848345958301</v>
      </c>
      <c r="F5954" s="1">
        <v>1.2697722864977801</v>
      </c>
      <c r="G5954" s="1">
        <v>1.59910984744428</v>
      </c>
      <c r="H5954" s="1">
        <v>2.13502131494735</v>
      </c>
      <c r="I5954" s="1">
        <v>1.3413184139657901</v>
      </c>
      <c r="J5954" s="1">
        <v>0.78760586487415996</v>
      </c>
      <c r="K5954" s="1">
        <v>0.26316000399596201</v>
      </c>
    </row>
    <row r="5955" spans="1:11" x14ac:dyDescent="0.25">
      <c r="A5955" s="18">
        <v>5954</v>
      </c>
      <c r="B5955" s="1">
        <v>-0.67862289277719101</v>
      </c>
      <c r="C5955" s="1">
        <v>-0.60035998529481704</v>
      </c>
      <c r="D5955" s="1">
        <v>4.3099985398028798E-2</v>
      </c>
      <c r="E5955" s="1">
        <v>-1.49285412433421E-2</v>
      </c>
      <c r="F5955" s="1">
        <v>-0.91025703984342998</v>
      </c>
      <c r="G5955" s="1">
        <v>-0.60243723519506998</v>
      </c>
      <c r="H5955" s="1">
        <v>-0.68415750329774805</v>
      </c>
      <c r="I5955" s="1">
        <v>-0.70287017292314802</v>
      </c>
      <c r="J5955" s="1">
        <v>-0.58872695800848995</v>
      </c>
      <c r="K5955" s="1">
        <v>-0.87034309037810298</v>
      </c>
    </row>
    <row r="5956" spans="1:11" x14ac:dyDescent="0.25">
      <c r="A5956" s="18">
        <v>5955</v>
      </c>
      <c r="B5956" s="1">
        <v>-0.67862289277719101</v>
      </c>
      <c r="C5956" s="1">
        <v>-0.60035998529481704</v>
      </c>
      <c r="D5956" s="1">
        <v>-0.57790745969357604</v>
      </c>
      <c r="E5956" s="1">
        <v>0.22091784395309999</v>
      </c>
      <c r="F5956" s="1">
        <v>-1.22168980074932</v>
      </c>
      <c r="G5956" s="1">
        <v>-0.91694396128640498</v>
      </c>
      <c r="H5956" s="1">
        <v>-0.21773969301716301</v>
      </c>
      <c r="I5956" s="1">
        <v>-0.52349786951880395</v>
      </c>
      <c r="J5956" s="1">
        <v>-0.67560397512760495</v>
      </c>
      <c r="K5956" s="1">
        <v>-0.75601953198282901</v>
      </c>
    </row>
    <row r="5957" spans="1:11" x14ac:dyDescent="0.25">
      <c r="A5957" s="18">
        <v>5956</v>
      </c>
      <c r="B5957" s="1">
        <v>-0.67862289277719101</v>
      </c>
      <c r="C5957" s="1">
        <v>-0.60035998529481704</v>
      </c>
      <c r="D5957" s="1">
        <v>-0.60567321348188097</v>
      </c>
      <c r="E5957" s="1">
        <v>-0.72246203656470598</v>
      </c>
      <c r="F5957" s="1">
        <v>1.2697722864977801</v>
      </c>
      <c r="G5957" s="1">
        <v>1.59910984744428</v>
      </c>
      <c r="H5957" s="1">
        <v>-0.71950978371238805</v>
      </c>
      <c r="I5957" s="1">
        <v>-0.61014089206664701</v>
      </c>
      <c r="J5957" s="1">
        <v>1.66792615972854</v>
      </c>
      <c r="K5957" s="1">
        <v>-0.29126156305669698</v>
      </c>
    </row>
    <row r="5958" spans="1:11" x14ac:dyDescent="0.25">
      <c r="A5958" s="18">
        <v>5957</v>
      </c>
      <c r="B5958" s="1">
        <v>0.159358260608366</v>
      </c>
      <c r="C5958" s="1">
        <v>0.12668143604090201</v>
      </c>
      <c r="D5958" s="1">
        <v>0.78009347033695697</v>
      </c>
      <c r="E5958" s="1">
        <v>0.69260495407802203</v>
      </c>
      <c r="F5958" s="1">
        <v>-0.59882427893754198</v>
      </c>
      <c r="G5958" s="1">
        <v>-0.91694396128640498</v>
      </c>
      <c r="H5958" s="1">
        <v>0.10901505626624</v>
      </c>
      <c r="I5958" s="1">
        <v>-0.415315264973944</v>
      </c>
      <c r="J5958" s="1">
        <v>-0.67560397512760495</v>
      </c>
      <c r="K5958" s="1">
        <v>-0.79555672197684602</v>
      </c>
    </row>
    <row r="5959" spans="1:11" x14ac:dyDescent="0.25">
      <c r="A5959" s="18">
        <v>5958</v>
      </c>
      <c r="B5959" s="1">
        <v>2.67330172076504</v>
      </c>
      <c r="C5959" s="1">
        <v>0.55314664198597796</v>
      </c>
      <c r="D5959" s="1">
        <v>-0.56880108201011903</v>
      </c>
      <c r="E5959" s="1">
        <v>-0.250774926439784</v>
      </c>
      <c r="F5959" s="1">
        <v>1.2697722864977801</v>
      </c>
      <c r="G5959" s="1">
        <v>-0.28793050910373502</v>
      </c>
      <c r="H5959" s="1">
        <v>-0.141419925539503</v>
      </c>
      <c r="I5959" s="1">
        <v>-0.47895542692195298</v>
      </c>
      <c r="J5959" s="1">
        <v>-0.51346032606737602</v>
      </c>
      <c r="K5959" s="1">
        <v>0.124907698649452</v>
      </c>
    </row>
    <row r="5960" spans="1:11" x14ac:dyDescent="0.25">
      <c r="A5960" s="18">
        <v>5959</v>
      </c>
      <c r="B5960" s="1">
        <v>-0.67862289277719101</v>
      </c>
      <c r="C5960" s="1">
        <v>-0.60035998529481704</v>
      </c>
      <c r="D5960" s="1">
        <v>-0.49656584721125502</v>
      </c>
      <c r="E5960" s="1">
        <v>-0.250774926439784</v>
      </c>
      <c r="F5960" s="1">
        <v>-1.22168980074932</v>
      </c>
      <c r="G5960" s="1">
        <v>-0.91694396128640498</v>
      </c>
      <c r="H5960" s="1">
        <v>-0.58235012058695801</v>
      </c>
      <c r="I5960" s="1">
        <v>-0.52499319501000097</v>
      </c>
      <c r="J5960" s="1">
        <v>-0.67560397512760495</v>
      </c>
      <c r="K5960" s="1">
        <v>-0.82373474510375999</v>
      </c>
    </row>
    <row r="5961" spans="1:11" x14ac:dyDescent="0.25">
      <c r="A5961" s="18">
        <v>5960</v>
      </c>
      <c r="B5961" s="1">
        <v>-0.67862289277719101</v>
      </c>
      <c r="C5961" s="1">
        <v>-0.60035998529481704</v>
      </c>
      <c r="D5961" s="1">
        <v>-0.60567321348188097</v>
      </c>
      <c r="E5961" s="1">
        <v>-0.72246203656470598</v>
      </c>
      <c r="F5961" s="1">
        <v>0.85452777480257103</v>
      </c>
      <c r="G5961" s="1">
        <v>1.1797667073045599</v>
      </c>
      <c r="H5961" s="1">
        <v>-0.71032092124452095</v>
      </c>
      <c r="I5961" s="1">
        <v>-0.65472782895751502</v>
      </c>
      <c r="J5961" s="1">
        <v>0.25511503324165202</v>
      </c>
      <c r="K5961" s="1">
        <v>-0.82464574619918696</v>
      </c>
    </row>
    <row r="5962" spans="1:11" x14ac:dyDescent="0.25">
      <c r="A5962" s="18">
        <v>5961</v>
      </c>
      <c r="B5962" s="1">
        <v>2.67330172076504</v>
      </c>
      <c r="C5962" s="1">
        <v>1.1884618574924</v>
      </c>
      <c r="D5962" s="1">
        <v>-0.53884137725250203</v>
      </c>
      <c r="E5962" s="1">
        <v>-0.250774926439784</v>
      </c>
      <c r="F5962" s="1">
        <v>1.2697722864977801</v>
      </c>
      <c r="G5962" s="1">
        <v>-0.91694396128640498</v>
      </c>
      <c r="H5962" s="1">
        <v>-0.29484247077520798</v>
      </c>
      <c r="I5962" s="1">
        <v>-0.56110499665776303</v>
      </c>
      <c r="J5962" s="1">
        <v>-0.67560397512760495</v>
      </c>
      <c r="K5962" s="1">
        <v>-0.36007290897425398</v>
      </c>
    </row>
    <row r="5963" spans="1:11" x14ac:dyDescent="0.25">
      <c r="A5963" s="18">
        <v>5962</v>
      </c>
      <c r="B5963" s="1">
        <v>-0.67862289277719101</v>
      </c>
      <c r="C5963" s="1">
        <v>-0.60035998529481704</v>
      </c>
      <c r="D5963" s="1">
        <v>-0.60567321348188097</v>
      </c>
      <c r="E5963" s="1">
        <v>-0.72246203656470598</v>
      </c>
      <c r="F5963" s="1">
        <v>1.2697722864977801</v>
      </c>
      <c r="G5963" s="1">
        <v>1.59910984744428</v>
      </c>
      <c r="H5963" s="1">
        <v>-0.84923290343423097</v>
      </c>
      <c r="I5963" s="1">
        <v>-0.66217475548536298</v>
      </c>
      <c r="J5963" s="1">
        <v>-0.18362896858856601</v>
      </c>
      <c r="K5963" s="1">
        <v>-0.78778672729729404</v>
      </c>
    </row>
    <row r="5964" spans="1:11" x14ac:dyDescent="0.25">
      <c r="A5964" s="18">
        <v>5963</v>
      </c>
      <c r="B5964" s="1">
        <v>0.718013480173609</v>
      </c>
      <c r="C5964" s="1">
        <v>-0.10567642931012899</v>
      </c>
      <c r="D5964" s="1">
        <v>-0.60567321348188097</v>
      </c>
      <c r="E5964" s="1">
        <v>-0.72246203656470598</v>
      </c>
      <c r="F5964" s="1">
        <v>0.64690676468600905</v>
      </c>
      <c r="G5964" s="1">
        <v>0.341082943078936</v>
      </c>
      <c r="H5964" s="1">
        <v>-0.82822652789961304</v>
      </c>
      <c r="I5964" s="1">
        <v>-0.70218330847230204</v>
      </c>
      <c r="J5964" s="1">
        <v>-0.30449348003497201</v>
      </c>
      <c r="K5964" s="1">
        <v>-0.39633601601194002</v>
      </c>
    </row>
    <row r="5965" spans="1:11" x14ac:dyDescent="0.25">
      <c r="A5965" s="18">
        <v>5964</v>
      </c>
      <c r="B5965" s="1">
        <v>2.67330172076504</v>
      </c>
      <c r="C5965" s="1">
        <v>9.0751449608249008E-3</v>
      </c>
      <c r="D5965" s="1">
        <v>0.105133629953688</v>
      </c>
      <c r="E5965" s="1">
        <v>-0.250774926439784</v>
      </c>
      <c r="F5965" s="1">
        <v>1.2697722864977801</v>
      </c>
      <c r="G5965" s="1">
        <v>-0.91694396128640498</v>
      </c>
      <c r="H5965" s="1">
        <v>-0.10495255640756</v>
      </c>
      <c r="I5965" s="1">
        <v>-0.42041876190770999</v>
      </c>
      <c r="J5965" s="1">
        <v>-0.67560397512760495</v>
      </c>
      <c r="K5965" s="1">
        <v>-0.40933312752728002</v>
      </c>
    </row>
    <row r="5966" spans="1:11" x14ac:dyDescent="0.25">
      <c r="A5966" s="18">
        <v>5965</v>
      </c>
      <c r="B5966" s="1">
        <v>2.67330172076504</v>
      </c>
      <c r="C5966" s="1">
        <v>2.1433981362099601</v>
      </c>
      <c r="D5966" s="1">
        <v>-0.60567321348188097</v>
      </c>
      <c r="E5966" s="1">
        <v>-0.72246203656470598</v>
      </c>
      <c r="F5966" s="1">
        <v>1.2697722864977801</v>
      </c>
      <c r="G5966" s="1">
        <v>-0.28793050910373502</v>
      </c>
      <c r="H5966" s="1">
        <v>-0.77000697403635299</v>
      </c>
      <c r="I5966" s="1">
        <v>-0.80955641673726397</v>
      </c>
      <c r="J5966" s="1">
        <v>-0.33613077528644197</v>
      </c>
      <c r="K5966" s="1">
        <v>0.683951405151067</v>
      </c>
    </row>
    <row r="5967" spans="1:11" x14ac:dyDescent="0.25">
      <c r="A5967" s="18">
        <v>5966</v>
      </c>
      <c r="B5967" s="1">
        <v>2.3939757869447198</v>
      </c>
      <c r="C5967" s="1">
        <v>1.9153826569911201</v>
      </c>
      <c r="D5967" s="1">
        <v>-0.60567321348188097</v>
      </c>
      <c r="E5967" s="1">
        <v>-0.72246203656470598</v>
      </c>
      <c r="F5967" s="1">
        <v>1.2697722864977801</v>
      </c>
      <c r="G5967" s="1">
        <v>1.38943953540132</v>
      </c>
      <c r="H5967" s="1">
        <v>-0.74571307011324095</v>
      </c>
      <c r="I5967" s="1">
        <v>-0.66877658367188697</v>
      </c>
      <c r="J5967" s="1">
        <v>-0.502512817551788</v>
      </c>
      <c r="K5967" s="1">
        <v>0.26537806755877302</v>
      </c>
    </row>
    <row r="5968" spans="1:11" x14ac:dyDescent="0.25">
      <c r="A5968" s="18">
        <v>5967</v>
      </c>
      <c r="B5968" s="1">
        <v>1.5559946335591699</v>
      </c>
      <c r="C5968" s="1">
        <v>5.23381771666925E-2</v>
      </c>
      <c r="D5968" s="1">
        <v>-0.60567321348188097</v>
      </c>
      <c r="E5968" s="1">
        <v>-0.72246203656470598</v>
      </c>
      <c r="F5968" s="1">
        <v>0.43928575456944602</v>
      </c>
      <c r="G5968" s="1">
        <v>-0.91694396128640498</v>
      </c>
      <c r="H5968" s="1">
        <v>-0.82196879109683696</v>
      </c>
      <c r="I5968" s="1">
        <v>-0.73471156985020802</v>
      </c>
      <c r="J5968" s="1">
        <v>-0.67560397512760495</v>
      </c>
      <c r="K5968" s="1">
        <v>-0.64179497533914898</v>
      </c>
    </row>
    <row r="5969" spans="1:11" x14ac:dyDescent="0.25">
      <c r="A5969" s="18">
        <v>5968</v>
      </c>
      <c r="B5969" s="1">
        <v>-0.67862289277719101</v>
      </c>
      <c r="C5969" s="1">
        <v>-0.60035998529481704</v>
      </c>
      <c r="D5969" s="1">
        <v>-0.36472909713371499</v>
      </c>
      <c r="E5969" s="1">
        <v>1.16429206420294</v>
      </c>
      <c r="F5969" s="1">
        <v>0.23166225299079601</v>
      </c>
      <c r="G5969" s="1">
        <v>0.76042608321865302</v>
      </c>
      <c r="H5969" s="1">
        <v>-0.29506192341975002</v>
      </c>
      <c r="I5969" s="1">
        <v>0.54209057686692697</v>
      </c>
      <c r="J5969" s="1">
        <v>0.48653933710970099</v>
      </c>
      <c r="K5969" s="1">
        <v>-0.32791503936535699</v>
      </c>
    </row>
    <row r="5970" spans="1:11" x14ac:dyDescent="0.25">
      <c r="A5970" s="18">
        <v>5969</v>
      </c>
      <c r="B5970" s="1">
        <v>-0.67862289277719101</v>
      </c>
      <c r="C5970" s="1">
        <v>-0.60035998529481704</v>
      </c>
      <c r="D5970" s="1">
        <v>2.44171176614147</v>
      </c>
      <c r="E5970" s="1">
        <v>0.22091784395309999</v>
      </c>
      <c r="F5970" s="1">
        <v>-1.22168980074932</v>
      </c>
      <c r="G5970" s="1">
        <v>-0.91694396128640498</v>
      </c>
      <c r="H5970" s="1">
        <v>2.6387796285137401</v>
      </c>
      <c r="I5970" s="1">
        <v>2.9193400819436799</v>
      </c>
      <c r="J5970" s="1">
        <v>-0.67560397512760495</v>
      </c>
      <c r="K5970" s="1">
        <v>1.9298516624847899</v>
      </c>
    </row>
    <row r="5971" spans="1:11" x14ac:dyDescent="0.25">
      <c r="A5971" s="18">
        <v>5970</v>
      </c>
      <c r="B5971" s="1">
        <v>-0.67862289277719101</v>
      </c>
      <c r="C5971" s="1">
        <v>-0.60035998529481704</v>
      </c>
      <c r="D5971" s="1">
        <v>0.69554540985804103</v>
      </c>
      <c r="E5971" s="1">
        <v>-0.250774926439784</v>
      </c>
      <c r="F5971" s="1">
        <v>-1.22168980074932</v>
      </c>
      <c r="G5971" s="1">
        <v>-0.91694396128640498</v>
      </c>
      <c r="H5971" s="1">
        <v>0.105976008972546</v>
      </c>
      <c r="I5971" s="1">
        <v>-0.116390591628674</v>
      </c>
      <c r="J5971" s="1">
        <v>-0.67560397512760495</v>
      </c>
      <c r="K5971" s="1">
        <v>-0.67722784360107902</v>
      </c>
    </row>
    <row r="5972" spans="1:11" x14ac:dyDescent="0.25">
      <c r="A5972" s="18">
        <v>5971</v>
      </c>
      <c r="B5972" s="1">
        <v>-0.67862289277719101</v>
      </c>
      <c r="C5972" s="1">
        <v>-0.60035998529481704</v>
      </c>
      <c r="D5972" s="1">
        <v>1.21711029070857</v>
      </c>
      <c r="E5972" s="1">
        <v>2.57935905484567</v>
      </c>
      <c r="F5972" s="1">
        <v>-1.22168980074932</v>
      </c>
      <c r="G5972" s="1">
        <v>-0.91694396128640498</v>
      </c>
      <c r="H5972" s="1">
        <v>1.39234332155958</v>
      </c>
      <c r="I5972" s="1">
        <v>0.53171996355114903</v>
      </c>
      <c r="J5972" s="1">
        <v>-0.67560397512760495</v>
      </c>
      <c r="K5972" s="1">
        <v>0.21656824651728601</v>
      </c>
    </row>
    <row r="5973" spans="1:11" x14ac:dyDescent="0.25">
      <c r="A5973" s="18">
        <v>5972</v>
      </c>
      <c r="B5973" s="1">
        <v>-0.399296958956877</v>
      </c>
      <c r="C5973" s="1">
        <v>0.28619711426712102</v>
      </c>
      <c r="D5973" s="1">
        <v>-0.52601168363201301</v>
      </c>
      <c r="E5973" s="1">
        <v>-0.250774926439784</v>
      </c>
      <c r="F5973" s="1">
        <v>-1.0140687906327499</v>
      </c>
      <c r="G5973" s="1">
        <v>-0.91694396128640498</v>
      </c>
      <c r="H5973" s="1">
        <v>-0.21758570078022799</v>
      </c>
      <c r="I5973" s="1">
        <v>-0.49193408822585</v>
      </c>
      <c r="J5973" s="1">
        <v>-0.67560397512760495</v>
      </c>
      <c r="K5973" s="1">
        <v>0.71295941151047104</v>
      </c>
    </row>
    <row r="5974" spans="1:11" x14ac:dyDescent="0.25">
      <c r="A5974" s="18">
        <v>5973</v>
      </c>
      <c r="B5974" s="1">
        <v>2.1146465011997999</v>
      </c>
      <c r="C5974" s="1">
        <v>2.9795540713005799</v>
      </c>
      <c r="D5974" s="1">
        <v>-0.60567321348188097</v>
      </c>
      <c r="E5974" s="1">
        <v>-0.72246203656470598</v>
      </c>
      <c r="F5974" s="1">
        <v>1.2697722864977801</v>
      </c>
      <c r="G5974" s="1">
        <v>1.1797667073045599</v>
      </c>
      <c r="H5974" s="1">
        <v>1.6446063958799499</v>
      </c>
      <c r="I5974" s="1">
        <v>0.38980890070286001</v>
      </c>
      <c r="J5974" s="1">
        <v>2.8398268155648201</v>
      </c>
      <c r="K5974" s="1">
        <v>1.4836783869816701</v>
      </c>
    </row>
    <row r="5975" spans="1:11" x14ac:dyDescent="0.25">
      <c r="A5975" s="18">
        <v>5974</v>
      </c>
      <c r="B5975" s="1">
        <v>-0.67862289277719101</v>
      </c>
      <c r="C5975" s="1">
        <v>-0.60035998529481704</v>
      </c>
      <c r="D5975" s="1">
        <v>-0.20019981147208099</v>
      </c>
      <c r="E5975" s="1">
        <v>0.22091784395309999</v>
      </c>
      <c r="F5975" s="1">
        <v>-1.22168980074932</v>
      </c>
      <c r="G5975" s="1">
        <v>-0.91694396128640498</v>
      </c>
      <c r="H5975" s="1">
        <v>0.742186100095376</v>
      </c>
      <c r="I5975" s="1">
        <v>8.4654600938088107E-3</v>
      </c>
      <c r="J5975" s="1">
        <v>-0.67560397512760495</v>
      </c>
      <c r="K5975" s="1">
        <v>-0.22272555122889301</v>
      </c>
    </row>
    <row r="5976" spans="1:11" x14ac:dyDescent="0.25">
      <c r="A5976" s="18">
        <v>5975</v>
      </c>
      <c r="B5976" s="1">
        <v>-0.67862289277719101</v>
      </c>
      <c r="C5976" s="1">
        <v>-0.60035998529481704</v>
      </c>
      <c r="D5976" s="1">
        <v>-0.480494177302148</v>
      </c>
      <c r="E5976" s="1">
        <v>0.22091784395309999</v>
      </c>
      <c r="F5976" s="1">
        <v>-1.22168980074932</v>
      </c>
      <c r="G5976" s="1">
        <v>-0.91694396128640498</v>
      </c>
      <c r="H5976" s="1">
        <v>-0.24128960427906301</v>
      </c>
      <c r="I5976" s="1">
        <v>-0.53435667095774397</v>
      </c>
      <c r="J5976" s="1">
        <v>-0.67560397512760495</v>
      </c>
      <c r="K5976" s="1">
        <v>-0.70832988547390596</v>
      </c>
    </row>
    <row r="5977" spans="1:11" x14ac:dyDescent="0.25">
      <c r="A5977" s="18">
        <v>5976</v>
      </c>
      <c r="B5977" s="1">
        <v>0.43868419442868101</v>
      </c>
      <c r="C5977" s="1">
        <v>-9.6589584255736494E-2</v>
      </c>
      <c r="D5977" s="1">
        <v>-0.60567321348188097</v>
      </c>
      <c r="E5977" s="1">
        <v>-0.72246203656470598</v>
      </c>
      <c r="F5977" s="1">
        <v>0.23166225299079601</v>
      </c>
      <c r="G5977" s="1">
        <v>0.131412631035982</v>
      </c>
      <c r="H5977" s="1">
        <v>0.29130558915236399</v>
      </c>
      <c r="I5977" s="1">
        <v>-0.35102704137782198</v>
      </c>
      <c r="J5977" s="1">
        <v>-0.27386054336291499</v>
      </c>
      <c r="K5977" s="1">
        <v>-0.67185686091722097</v>
      </c>
    </row>
    <row r="5978" spans="1:11" x14ac:dyDescent="0.25">
      <c r="A5978" s="18">
        <v>5977</v>
      </c>
      <c r="B5978" s="1">
        <v>-0.399296958956877</v>
      </c>
      <c r="C5978" s="1">
        <v>-0.28419674807783502</v>
      </c>
      <c r="D5978" s="1">
        <v>-0.60567321348188097</v>
      </c>
      <c r="E5978" s="1">
        <v>-0.72246203656470598</v>
      </c>
      <c r="F5978" s="1">
        <v>0.64690676468600905</v>
      </c>
      <c r="G5978" s="1">
        <v>0.55075325512189</v>
      </c>
      <c r="H5978" s="1">
        <v>-0.83348981513838405</v>
      </c>
      <c r="I5978" s="1">
        <v>-0.71585956022796005</v>
      </c>
      <c r="J5978" s="1">
        <v>0.435397398246057</v>
      </c>
      <c r="K5978" s="1">
        <v>-0.37896727699236599</v>
      </c>
    </row>
    <row r="5979" spans="1:11" x14ac:dyDescent="0.25">
      <c r="A5979" s="18">
        <v>5978</v>
      </c>
      <c r="B5979" s="1">
        <v>-0.67862289277719101</v>
      </c>
      <c r="C5979" s="1">
        <v>-0.60035998529481704</v>
      </c>
      <c r="D5979" s="1">
        <v>0.70392453598923999</v>
      </c>
      <c r="E5979" s="1">
        <v>0.69260495407802203</v>
      </c>
      <c r="F5979" s="1">
        <v>-1.22168980074932</v>
      </c>
      <c r="G5979" s="1">
        <v>-0.91694396128640498</v>
      </c>
      <c r="H5979" s="1">
        <v>-0.54113043942586103</v>
      </c>
      <c r="I5979" s="1">
        <v>-0.41037721886002998</v>
      </c>
      <c r="J5979" s="1">
        <v>-0.67560397512760495</v>
      </c>
      <c r="K5979" s="1">
        <v>2.88269914223737</v>
      </c>
    </row>
    <row r="5980" spans="1:11" x14ac:dyDescent="0.25">
      <c r="A5980" s="18">
        <v>5979</v>
      </c>
      <c r="B5980" s="1">
        <v>-0.67862289277719101</v>
      </c>
      <c r="C5980" s="1">
        <v>-0.60035998529481704</v>
      </c>
      <c r="D5980" s="1">
        <v>-0.60567321348188097</v>
      </c>
      <c r="E5980" s="1">
        <v>-0.72246203656470598</v>
      </c>
      <c r="F5980" s="1">
        <v>0.23166225299079601</v>
      </c>
      <c r="G5980" s="1">
        <v>0.55075325512189</v>
      </c>
      <c r="H5980" s="1">
        <v>-0.62641837096717601</v>
      </c>
      <c r="I5980" s="1">
        <v>2.9193400819436799</v>
      </c>
      <c r="J5980" s="1">
        <v>0.196681451091478</v>
      </c>
      <c r="K5980" s="1">
        <v>2.2036873436074802</v>
      </c>
    </row>
    <row r="5981" spans="1:11" x14ac:dyDescent="0.25">
      <c r="A5981" s="18">
        <v>5980</v>
      </c>
      <c r="B5981" s="1">
        <v>0.718013480173609</v>
      </c>
      <c r="C5981" s="1">
        <v>7.2709865194238499E-2</v>
      </c>
      <c r="D5981" s="1">
        <v>-0.60567321348188097</v>
      </c>
      <c r="E5981" s="1">
        <v>-0.72246203656470598</v>
      </c>
      <c r="F5981" s="1">
        <v>-0.183579767242329</v>
      </c>
      <c r="G5981" s="1">
        <v>-0.49760082114668902</v>
      </c>
      <c r="H5981" s="1">
        <v>-0.82195234872704703</v>
      </c>
      <c r="I5981" s="1">
        <v>-0.80955641673726397</v>
      </c>
      <c r="J5981" s="1">
        <v>-0.47473225924526002</v>
      </c>
      <c r="K5981" s="1">
        <v>-0.55691763431347396</v>
      </c>
    </row>
    <row r="5982" spans="1:11" x14ac:dyDescent="0.25">
      <c r="A5982" s="18">
        <v>5981</v>
      </c>
      <c r="B5982" s="1">
        <v>-0.399296958956877</v>
      </c>
      <c r="C5982" s="1">
        <v>0.71307779542854899</v>
      </c>
      <c r="D5982" s="1">
        <v>-0.60567321348188097</v>
      </c>
      <c r="E5982" s="1">
        <v>-0.72246203656470598</v>
      </c>
      <c r="F5982" s="1">
        <v>-1.0140687906327499</v>
      </c>
      <c r="G5982" s="1">
        <v>-0.91694396128640498</v>
      </c>
      <c r="H5982" s="1">
        <v>-0.66273619387423799</v>
      </c>
      <c r="I5982" s="1">
        <v>-0.68443017397828598</v>
      </c>
      <c r="J5982" s="1">
        <v>-0.67560397512760495</v>
      </c>
      <c r="K5982" s="1">
        <v>3.5249717693844902E-3</v>
      </c>
    </row>
    <row r="5983" spans="1:11" x14ac:dyDescent="0.25">
      <c r="A5983" s="18">
        <v>5982</v>
      </c>
      <c r="B5983" s="1">
        <v>2.67330172076504</v>
      </c>
      <c r="C5983" s="1">
        <v>2.9795540713005799</v>
      </c>
      <c r="D5983" s="1">
        <v>-0.60567321348188097</v>
      </c>
      <c r="E5983" s="1">
        <v>-0.72246203656470598</v>
      </c>
      <c r="F5983" s="1">
        <v>1.2697722864977801</v>
      </c>
      <c r="G5983" s="1">
        <v>-0.91694396128640498</v>
      </c>
      <c r="H5983" s="1">
        <v>1.9009910181093901</v>
      </c>
      <c r="I5983" s="1">
        <v>0.69974330644842797</v>
      </c>
      <c r="J5983" s="1">
        <v>-0.67560397512760495</v>
      </c>
      <c r="K5983" s="1">
        <v>0.467960270347406</v>
      </c>
    </row>
    <row r="5984" spans="1:11" x14ac:dyDescent="0.25">
      <c r="A5984" s="18">
        <v>5983</v>
      </c>
      <c r="B5984" s="1">
        <v>-0.67862289277719101</v>
      </c>
      <c r="C5984" s="1">
        <v>-0.60035998529481704</v>
      </c>
      <c r="D5984" s="1">
        <v>2.6219634016807398</v>
      </c>
      <c r="E5984" s="1">
        <v>1.16429206420294</v>
      </c>
      <c r="F5984" s="1">
        <v>-1.22168980074932</v>
      </c>
      <c r="G5984" s="1">
        <v>-0.91694396128640498</v>
      </c>
      <c r="H5984" s="1">
        <v>0.67345931951538196</v>
      </c>
      <c r="I5984" s="1">
        <v>0.48475912355019102</v>
      </c>
      <c r="J5984" s="1">
        <v>-0.67560397512760495</v>
      </c>
      <c r="K5984" s="1">
        <v>1.2092700002044501</v>
      </c>
    </row>
    <row r="5985" spans="1:11" x14ac:dyDescent="0.25">
      <c r="A5985" s="18">
        <v>5984</v>
      </c>
      <c r="B5985" s="1">
        <v>-0.399296958956877</v>
      </c>
      <c r="C5985" s="1">
        <v>-0.539177909080509</v>
      </c>
      <c r="D5985" s="1">
        <v>-0.60567321348188097</v>
      </c>
      <c r="E5985" s="1">
        <v>-0.72246203656470598</v>
      </c>
      <c r="F5985" s="1">
        <v>-0.59882427893754198</v>
      </c>
      <c r="G5985" s="1">
        <v>-0.49760082114668902</v>
      </c>
      <c r="H5985" s="1">
        <v>-0.43388851423131403</v>
      </c>
      <c r="I5985" s="1">
        <v>-0.36481927436262201</v>
      </c>
      <c r="J5985" s="1">
        <v>-0.51795985250314003</v>
      </c>
      <c r="K5985" s="1">
        <v>4.1148457976020302E-3</v>
      </c>
    </row>
    <row r="5986" spans="1:11" x14ac:dyDescent="0.25">
      <c r="A5986" s="18">
        <v>5985</v>
      </c>
      <c r="B5986" s="1">
        <v>-0.67862289277719101</v>
      </c>
      <c r="C5986" s="1">
        <v>-0.60035998529481704</v>
      </c>
      <c r="D5986" s="1">
        <v>-0.60567321348188097</v>
      </c>
      <c r="E5986" s="1">
        <v>-0.72246203656470598</v>
      </c>
      <c r="F5986" s="1">
        <v>0.23166225299079601</v>
      </c>
      <c r="G5986" s="1">
        <v>0.341082943078936</v>
      </c>
      <c r="H5986" s="1">
        <v>1.2518413343174E-2</v>
      </c>
      <c r="I5986" s="1">
        <v>-0.160162232614255</v>
      </c>
      <c r="J5986" s="1">
        <v>-0.19347168266680001</v>
      </c>
      <c r="K5986" s="1">
        <v>-0.54230541607662597</v>
      </c>
    </row>
    <row r="5987" spans="1:11" x14ac:dyDescent="0.25">
      <c r="A5987" s="18">
        <v>5986</v>
      </c>
      <c r="B5987" s="1">
        <v>-0.67862289277719101</v>
      </c>
      <c r="C5987" s="1">
        <v>-0.60035998529481704</v>
      </c>
      <c r="D5987" s="1">
        <v>-0.60567321348188097</v>
      </c>
      <c r="E5987" s="1">
        <v>-0.72246203656470598</v>
      </c>
      <c r="F5987" s="1">
        <v>-0.59882427893754198</v>
      </c>
      <c r="G5987" s="1">
        <v>-0.28793050910373502</v>
      </c>
      <c r="H5987" s="1">
        <v>-5.49886258258643E-2</v>
      </c>
      <c r="I5987" s="1">
        <v>-0.216477139345013</v>
      </c>
      <c r="J5987" s="1">
        <v>-0.49060112479996498</v>
      </c>
      <c r="K5987" s="1">
        <v>-0.62164936978329299</v>
      </c>
    </row>
    <row r="5988" spans="1:11" x14ac:dyDescent="0.25">
      <c r="A5988" s="18">
        <v>5987</v>
      </c>
      <c r="B5988" s="1">
        <v>0.99733941399392301</v>
      </c>
      <c r="C5988" s="1">
        <v>9.5051709892869707E-2</v>
      </c>
      <c r="D5988" s="1">
        <v>-0.60567321348188097</v>
      </c>
      <c r="E5988" s="1">
        <v>-0.72246203656470598</v>
      </c>
      <c r="F5988" s="1">
        <v>0.85452777480257103</v>
      </c>
      <c r="G5988" s="1">
        <v>0.97009639526160696</v>
      </c>
      <c r="H5988" s="1">
        <v>-0.73677457277404901</v>
      </c>
      <c r="I5988" s="1">
        <v>-0.692006869891027</v>
      </c>
      <c r="J5988" s="1">
        <v>-0.34350276725932399</v>
      </c>
      <c r="K5988" s="1">
        <v>-0.178798297661934</v>
      </c>
    </row>
    <row r="5989" spans="1:11" x14ac:dyDescent="0.25">
      <c r="A5989" s="18">
        <v>5988</v>
      </c>
      <c r="B5989" s="1">
        <v>-0.67862289277719101</v>
      </c>
      <c r="C5989" s="1">
        <v>-0.60035998529481704</v>
      </c>
      <c r="D5989" s="1">
        <v>-0.60567321348188097</v>
      </c>
      <c r="E5989" s="1">
        <v>-0.72246203656470598</v>
      </c>
      <c r="F5989" s="1">
        <v>-0.391203268820979</v>
      </c>
      <c r="G5989" s="1">
        <v>-7.8260197060780703E-2</v>
      </c>
      <c r="H5989" s="1">
        <v>-0.66416387708670099</v>
      </c>
      <c r="I5989" s="1">
        <v>2.9193400819436799</v>
      </c>
      <c r="J5989" s="1">
        <v>-0.60843247333654804</v>
      </c>
      <c r="K5989" s="1">
        <v>0.94542997409930596</v>
      </c>
    </row>
    <row r="5990" spans="1:11" x14ac:dyDescent="0.25">
      <c r="A5990" s="18">
        <v>5989</v>
      </c>
      <c r="B5990" s="1">
        <v>-0.67862289277719101</v>
      </c>
      <c r="C5990" s="1">
        <v>-0.60035998529481704</v>
      </c>
      <c r="D5990" s="1">
        <v>2.8387708480055802</v>
      </c>
      <c r="E5990" s="1">
        <v>-0.250774926439784</v>
      </c>
      <c r="F5990" s="1">
        <v>-1.22168980074932</v>
      </c>
      <c r="G5990" s="1">
        <v>-0.91694396128640498</v>
      </c>
      <c r="H5990" s="1">
        <v>-0.346054306765116</v>
      </c>
      <c r="I5990" s="1">
        <v>-4.3574077385881201E-3</v>
      </c>
      <c r="J5990" s="1">
        <v>-0.67560397512760495</v>
      </c>
      <c r="K5990" s="1">
        <v>2.88269914223737</v>
      </c>
    </row>
    <row r="5991" spans="1:11" x14ac:dyDescent="0.25">
      <c r="A5991" s="18">
        <v>5990</v>
      </c>
      <c r="B5991" s="1">
        <v>-0.67862289277719101</v>
      </c>
      <c r="C5991" s="1">
        <v>-0.60035998529481704</v>
      </c>
      <c r="D5991" s="1">
        <v>0.190272969591576</v>
      </c>
      <c r="E5991" s="1">
        <v>0.22091784395309999</v>
      </c>
      <c r="F5991" s="1">
        <v>-1.22168980074932</v>
      </c>
      <c r="G5991" s="1">
        <v>-0.91694396128640498</v>
      </c>
      <c r="H5991" s="1">
        <v>2.6387796285137401</v>
      </c>
      <c r="I5991" s="1">
        <v>2.9193400819436799</v>
      </c>
      <c r="J5991" s="1">
        <v>-0.67560397512760495</v>
      </c>
      <c r="K5991" s="1">
        <v>0.82916682982026002</v>
      </c>
    </row>
    <row r="5992" spans="1:11" x14ac:dyDescent="0.25">
      <c r="A5992" s="18">
        <v>5991</v>
      </c>
      <c r="B5992" s="1">
        <v>-0.67862289277719101</v>
      </c>
      <c r="C5992" s="1">
        <v>-0.60035998529481704</v>
      </c>
      <c r="D5992" s="1">
        <v>1.28146176682235</v>
      </c>
      <c r="E5992" s="1">
        <v>2.1076719447207499</v>
      </c>
      <c r="F5992" s="1">
        <v>-1.22168980074932</v>
      </c>
      <c r="G5992" s="1">
        <v>-0.91694396128640498</v>
      </c>
      <c r="H5992" s="1">
        <v>-0.12807574879935399</v>
      </c>
      <c r="I5992" s="1">
        <v>-0.29662175051379103</v>
      </c>
      <c r="J5992" s="1">
        <v>-0.67560397512760495</v>
      </c>
      <c r="K5992" s="1">
        <v>8.3091607005384996E-2</v>
      </c>
    </row>
    <row r="5993" spans="1:11" x14ac:dyDescent="0.25">
      <c r="A5993" s="18">
        <v>5992</v>
      </c>
      <c r="B5993" s="1">
        <v>-0.67862289277719101</v>
      </c>
      <c r="C5993" s="1">
        <v>-0.60035998529481704</v>
      </c>
      <c r="D5993" s="1">
        <v>0.21977632843247999</v>
      </c>
      <c r="E5993" s="1">
        <v>0.22091784395309999</v>
      </c>
      <c r="F5993" s="1">
        <v>-0.391203268820979</v>
      </c>
      <c r="G5993" s="1">
        <v>-0.28793050910373502</v>
      </c>
      <c r="H5993" s="1">
        <v>-0.68922296994024002</v>
      </c>
      <c r="I5993" s="1">
        <v>-0.72388200973421601</v>
      </c>
      <c r="J5993" s="1">
        <v>-8.0702301370452006E-2</v>
      </c>
      <c r="K5993" s="1">
        <v>-0.87034309037810298</v>
      </c>
    </row>
    <row r="5994" spans="1:11" x14ac:dyDescent="0.25">
      <c r="A5994" s="18">
        <v>5993</v>
      </c>
      <c r="B5994" s="1">
        <v>0.43868419442868101</v>
      </c>
      <c r="C5994" s="1">
        <v>-0.44355159718804799</v>
      </c>
      <c r="D5994" s="1">
        <v>-0.50256030851167899</v>
      </c>
      <c r="E5994" s="1">
        <v>0.22091784395309999</v>
      </c>
      <c r="F5994" s="1">
        <v>-0.391203268820979</v>
      </c>
      <c r="G5994" s="1">
        <v>-0.91694396128640498</v>
      </c>
      <c r="H5994" s="1">
        <v>0.19165329310686599</v>
      </c>
      <c r="I5994" s="1">
        <v>-0.37698486024643502</v>
      </c>
      <c r="J5994" s="1">
        <v>-0.67560397512760495</v>
      </c>
      <c r="K5994" s="1">
        <v>-0.19974935805473901</v>
      </c>
    </row>
    <row r="5995" spans="1:11" x14ac:dyDescent="0.25">
      <c r="A5995" s="18">
        <v>5994</v>
      </c>
      <c r="B5995" s="1">
        <v>-0.67862289277719101</v>
      </c>
      <c r="C5995" s="1">
        <v>-0.60035998529481704</v>
      </c>
      <c r="D5995" s="1">
        <v>0.73281072139132597</v>
      </c>
      <c r="E5995" s="1">
        <v>1.16429206420294</v>
      </c>
      <c r="F5995" s="1">
        <v>-1.22168980074932</v>
      </c>
      <c r="G5995" s="1">
        <v>-0.91694396128640498</v>
      </c>
      <c r="H5995" s="1">
        <v>1.7355208098525201</v>
      </c>
      <c r="I5995" s="1">
        <v>0.487400282849758</v>
      </c>
      <c r="J5995" s="1">
        <v>-0.67560397512760495</v>
      </c>
      <c r="K5995" s="1">
        <v>-0.19909604916874199</v>
      </c>
    </row>
    <row r="5996" spans="1:11" x14ac:dyDescent="0.25">
      <c r="A5996" s="18">
        <v>5995</v>
      </c>
      <c r="B5996" s="1">
        <v>-0.399296958956877</v>
      </c>
      <c r="C5996" s="1">
        <v>-0.55736500161562696</v>
      </c>
      <c r="D5996" s="1">
        <v>0.47770868518033799</v>
      </c>
      <c r="E5996" s="1">
        <v>2.1076719447207499</v>
      </c>
      <c r="F5996" s="1">
        <v>-0.80644528905410495</v>
      </c>
      <c r="G5996" s="1">
        <v>-0.49760082114668902</v>
      </c>
      <c r="H5996" s="1">
        <v>-0.39313332024727798</v>
      </c>
      <c r="I5996" s="1">
        <v>-0.34896810739740303</v>
      </c>
      <c r="J5996" s="1">
        <v>-0.55046089613290405</v>
      </c>
      <c r="K5996" s="1">
        <v>7.1214359988499495E-2</v>
      </c>
    </row>
    <row r="5997" spans="1:11" x14ac:dyDescent="0.25">
      <c r="A5997" s="18">
        <v>5996</v>
      </c>
      <c r="B5997" s="1">
        <v>-0.399296958956877</v>
      </c>
      <c r="C5997" s="1">
        <v>-0.44489183982143898</v>
      </c>
      <c r="D5997" s="1">
        <v>-0.60567321348188097</v>
      </c>
      <c r="E5997" s="1">
        <v>-0.72246203656470598</v>
      </c>
      <c r="F5997" s="1">
        <v>-0.59882427893754198</v>
      </c>
      <c r="G5997" s="1">
        <v>-0.49760082114668902</v>
      </c>
      <c r="H5997" s="1">
        <v>-0.59933714372811497</v>
      </c>
      <c r="I5997" s="1">
        <v>-0.62002318755472996</v>
      </c>
      <c r="J5997" s="1">
        <v>-0.175433402580566</v>
      </c>
      <c r="K5997" s="1">
        <v>-0.78223890491541803</v>
      </c>
    </row>
    <row r="5998" spans="1:11" x14ac:dyDescent="0.25">
      <c r="A5998" s="18">
        <v>5997</v>
      </c>
      <c r="B5998" s="1">
        <v>-0.67862289277719101</v>
      </c>
      <c r="C5998" s="1">
        <v>-0.60035998529481704</v>
      </c>
      <c r="D5998" s="1">
        <v>0.51516879824835604</v>
      </c>
      <c r="E5998" s="1">
        <v>-0.250774926439784</v>
      </c>
      <c r="F5998" s="1">
        <v>-1.22168980074932</v>
      </c>
      <c r="G5998" s="1">
        <v>-0.91694396128640498</v>
      </c>
      <c r="H5998" s="1">
        <v>0.32068000475276698</v>
      </c>
      <c r="I5998" s="1">
        <v>-0.100271142116371</v>
      </c>
      <c r="J5998" s="1">
        <v>-0.67560397512760495</v>
      </c>
      <c r="K5998" s="1">
        <v>-0.49458917803608898</v>
      </c>
    </row>
    <row r="5999" spans="1:11" x14ac:dyDescent="0.25">
      <c r="A5999" s="18">
        <v>5998</v>
      </c>
      <c r="B5999" s="1">
        <v>-0.119967673211948</v>
      </c>
      <c r="C5999" s="1">
        <v>-3.8503468524562302E-2</v>
      </c>
      <c r="D5999" s="1">
        <v>-0.60567321348188097</v>
      </c>
      <c r="E5999" s="1">
        <v>-0.72246203656470598</v>
      </c>
      <c r="F5999" s="1">
        <v>1.2697722864977801</v>
      </c>
      <c r="G5999" s="1">
        <v>1.59910984744428</v>
      </c>
      <c r="H5999" s="1">
        <v>-0.60701972703490403</v>
      </c>
      <c r="I5999" s="1">
        <v>-0.60395896256685599</v>
      </c>
      <c r="J5999" s="1">
        <v>2.8398268155648201</v>
      </c>
      <c r="K5999" s="1">
        <v>1.14796352282804</v>
      </c>
    </row>
    <row r="6000" spans="1:11" x14ac:dyDescent="0.25">
      <c r="A6000" s="18">
        <v>5999</v>
      </c>
      <c r="B6000" s="1">
        <v>-0.67862289277719101</v>
      </c>
      <c r="C6000" s="1">
        <v>-0.60035998529481704</v>
      </c>
      <c r="D6000" s="1">
        <v>-0.535267531554252</v>
      </c>
      <c r="E6000" s="1">
        <v>-0.250774926439784</v>
      </c>
      <c r="F6000" s="1">
        <v>-1.22168980074932</v>
      </c>
      <c r="G6000" s="1">
        <v>-0.91694396128640498</v>
      </c>
      <c r="H6000" s="1">
        <v>-0.77853582130761101</v>
      </c>
      <c r="I6000" s="1">
        <v>-0.67284931163570605</v>
      </c>
      <c r="J6000" s="1">
        <v>-0.67560397512760495</v>
      </c>
      <c r="K6000" s="1">
        <v>-0.827658425305417</v>
      </c>
    </row>
    <row r="6001" spans="1:11" x14ac:dyDescent="0.25">
      <c r="A6001" s="18">
        <v>6000</v>
      </c>
      <c r="B6001" s="1">
        <v>-0.67862289277719101</v>
      </c>
      <c r="C6001" s="1">
        <v>-0.60035998529481704</v>
      </c>
      <c r="D6001" s="1">
        <v>2.76264181127608</v>
      </c>
      <c r="E6001" s="1">
        <v>1.6359848345958301</v>
      </c>
      <c r="F6001" s="1">
        <v>-1.22168980074932</v>
      </c>
      <c r="G6001" s="1">
        <v>-0.91694396128640498</v>
      </c>
      <c r="H6001" s="1">
        <v>5.5665458196565598E-2</v>
      </c>
      <c r="I6001" s="1">
        <v>0.114206916777572</v>
      </c>
      <c r="J6001" s="1">
        <v>-0.67560397512760495</v>
      </c>
      <c r="K6001" s="1">
        <v>1.22802186026126</v>
      </c>
    </row>
    <row r="6002" spans="1:11" x14ac:dyDescent="0.25">
      <c r="A6002" s="18">
        <v>6001</v>
      </c>
      <c r="B6002" s="1">
        <v>2.3939757869447198</v>
      </c>
      <c r="C6002" s="1">
        <v>2.5635507993517601</v>
      </c>
      <c r="D6002" s="1">
        <v>-0.60567321348188097</v>
      </c>
      <c r="E6002" s="1">
        <v>-0.72246203656470598</v>
      </c>
      <c r="F6002" s="1">
        <v>1.06215127638122</v>
      </c>
      <c r="G6002" s="1">
        <v>-0.91694396128640498</v>
      </c>
      <c r="H6002" s="1">
        <v>-0.728225262834446</v>
      </c>
      <c r="I6002" s="1">
        <v>-0.65681590839231496</v>
      </c>
      <c r="J6002" s="1">
        <v>-0.67560397512760495</v>
      </c>
      <c r="K6002" s="1">
        <v>0.52237798898619903</v>
      </c>
    </row>
    <row r="6003" spans="1:11" x14ac:dyDescent="0.25">
      <c r="A6003" s="18">
        <v>6002</v>
      </c>
      <c r="B6003" s="1">
        <v>-0.67862289277719101</v>
      </c>
      <c r="C6003" s="1">
        <v>-0.60035998529481704</v>
      </c>
      <c r="D6003" s="1">
        <v>-0.375897731552783</v>
      </c>
      <c r="E6003" s="1">
        <v>0.22091784395309999</v>
      </c>
      <c r="F6003" s="1">
        <v>-1.22168980074932</v>
      </c>
      <c r="G6003" s="1">
        <v>-0.91694396128640498</v>
      </c>
      <c r="H6003" s="1">
        <v>1.75742414063887</v>
      </c>
      <c r="I6003" s="1">
        <v>0.93767939439298897</v>
      </c>
      <c r="J6003" s="1">
        <v>-0.67560397512760495</v>
      </c>
      <c r="K6003" s="1">
        <v>-0.23984825031089799</v>
      </c>
    </row>
    <row r="6004" spans="1:11" x14ac:dyDescent="0.25">
      <c r="A6004" s="18">
        <v>6003</v>
      </c>
      <c r="B6004" s="1">
        <v>-0.67862289277719101</v>
      </c>
      <c r="C6004" s="1">
        <v>-0.60035998529481704</v>
      </c>
      <c r="D6004" s="1">
        <v>-0.60567321348188097</v>
      </c>
      <c r="E6004" s="1">
        <v>-0.72246203656470598</v>
      </c>
      <c r="F6004" s="1">
        <v>0.64690676468600905</v>
      </c>
      <c r="G6004" s="1">
        <v>0.76042608321865302</v>
      </c>
      <c r="H6004" s="1">
        <v>-0.83254463051418204</v>
      </c>
      <c r="I6004" s="1">
        <v>-0.704248998367072</v>
      </c>
      <c r="J6004" s="1">
        <v>0.43557818279034999</v>
      </c>
      <c r="K6004" s="1">
        <v>-0.63385522289223695</v>
      </c>
    </row>
    <row r="6005" spans="1:11" x14ac:dyDescent="0.25">
      <c r="A6005" s="18">
        <v>6004</v>
      </c>
      <c r="B6005" s="1">
        <v>-0.119967673211948</v>
      </c>
      <c r="C6005" s="1">
        <v>2.11363134732234</v>
      </c>
      <c r="D6005" s="1">
        <v>-0.39120905420939101</v>
      </c>
      <c r="E6005" s="1">
        <v>-0.250774926439784</v>
      </c>
      <c r="F6005" s="1">
        <v>-0.59882427893754198</v>
      </c>
      <c r="G6005" s="1">
        <v>-0.70727364924345104</v>
      </c>
      <c r="H6005" s="1">
        <v>0.116632331332835</v>
      </c>
      <c r="I6005" s="1">
        <v>-0.25240924946113902</v>
      </c>
      <c r="J6005" s="1">
        <v>-0.44793597234655502</v>
      </c>
      <c r="K6005" s="1">
        <v>-8.7343787189245001E-2</v>
      </c>
    </row>
    <row r="6006" spans="1:11" x14ac:dyDescent="0.25">
      <c r="A6006" s="18">
        <v>6005</v>
      </c>
      <c r="B6006" s="1">
        <v>-0.67862289277719101</v>
      </c>
      <c r="C6006" s="1">
        <v>-0.60035998529481704</v>
      </c>
      <c r="D6006" s="1">
        <v>-4.5387096387506501E-2</v>
      </c>
      <c r="E6006" s="1">
        <v>0.69260495407802203</v>
      </c>
      <c r="F6006" s="1">
        <v>-0.59882427893754198</v>
      </c>
      <c r="G6006" s="1">
        <v>-0.49760082114668902</v>
      </c>
      <c r="H6006" s="1">
        <v>2.3853546489217599</v>
      </c>
      <c r="I6006" s="1">
        <v>1.4831868872029299</v>
      </c>
      <c r="J6006" s="1">
        <v>-0.173926864711448</v>
      </c>
      <c r="K6006" s="1">
        <v>0.14787971356594101</v>
      </c>
    </row>
    <row r="6007" spans="1:11" x14ac:dyDescent="0.25">
      <c r="A6007" s="18">
        <v>6006</v>
      </c>
      <c r="B6007" s="1">
        <v>-0.119967673211948</v>
      </c>
      <c r="C6007" s="1">
        <v>-0.231739651406904</v>
      </c>
      <c r="D6007" s="1">
        <v>-0.30126949277319798</v>
      </c>
      <c r="E6007" s="1">
        <v>0.69260495407802203</v>
      </c>
      <c r="F6007" s="1">
        <v>0.23166225299079601</v>
      </c>
      <c r="G6007" s="1">
        <v>-7.8260197060780703E-2</v>
      </c>
      <c r="H6007" s="1">
        <v>-0.68695782775002601</v>
      </c>
      <c r="I6007" s="1">
        <v>-0.67801678955968603</v>
      </c>
      <c r="J6007" s="1">
        <v>-0.424514330274673</v>
      </c>
      <c r="K6007" s="1">
        <v>-0.49990314889205101</v>
      </c>
    </row>
    <row r="6008" spans="1:11" x14ac:dyDescent="0.25">
      <c r="A6008" s="18">
        <v>6007</v>
      </c>
      <c r="B6008" s="1">
        <v>-0.67862289277719101</v>
      </c>
      <c r="C6008" s="1">
        <v>-0.60035998529481704</v>
      </c>
      <c r="D6008" s="1">
        <v>-0.60567321348188097</v>
      </c>
      <c r="E6008" s="1">
        <v>-0.72246203656470598</v>
      </c>
      <c r="F6008" s="1">
        <v>-0.80644528905410495</v>
      </c>
      <c r="G6008" s="1">
        <v>-0.49760082114668902</v>
      </c>
      <c r="H6008" s="1">
        <v>-0.44469247509896598</v>
      </c>
      <c r="I6008" s="1">
        <v>-0.54757966881430398</v>
      </c>
      <c r="J6008" s="1">
        <v>-0.533025231194316</v>
      </c>
      <c r="K6008" s="1">
        <v>-0.68916246383915702</v>
      </c>
    </row>
    <row r="6009" spans="1:11" x14ac:dyDescent="0.25">
      <c r="A6009" s="18">
        <v>6008</v>
      </c>
      <c r="B6009" s="1">
        <v>-0.67862289277719101</v>
      </c>
      <c r="C6009" s="1">
        <v>-0.60035998529481704</v>
      </c>
      <c r="D6009" s="1">
        <v>-0.60567321348188097</v>
      </c>
      <c r="E6009" s="1">
        <v>-0.72246203656470598</v>
      </c>
      <c r="F6009" s="1">
        <v>1.2697722864977801</v>
      </c>
      <c r="G6009" s="1">
        <v>1.59910984744428</v>
      </c>
      <c r="H6009" s="1">
        <v>-0.799596951650693</v>
      </c>
      <c r="I6009" s="1">
        <v>-0.66153534879513998</v>
      </c>
      <c r="J6009" s="1">
        <v>1.11006523038009</v>
      </c>
      <c r="K6009" s="1">
        <v>-0.43158524950503901</v>
      </c>
    </row>
    <row r="6010" spans="1:11" x14ac:dyDescent="0.25">
      <c r="A6010" s="18">
        <v>6009</v>
      </c>
      <c r="B6010" s="1">
        <v>-0.67862289277719101</v>
      </c>
      <c r="C6010" s="1">
        <v>-0.60035998529481704</v>
      </c>
      <c r="D6010" s="1">
        <v>0.46013358683129402</v>
      </c>
      <c r="E6010" s="1">
        <v>0.69260495407802203</v>
      </c>
      <c r="F6010" s="1">
        <v>-1.22168980074932</v>
      </c>
      <c r="G6010" s="1">
        <v>-0.91694396128640498</v>
      </c>
      <c r="H6010" s="1">
        <v>0.390770356329047</v>
      </c>
      <c r="I6010" s="1">
        <v>7.9679065472420499E-2</v>
      </c>
      <c r="J6010" s="1">
        <v>-0.67560397512760495</v>
      </c>
      <c r="K6010" s="1">
        <v>-0.44857685551795101</v>
      </c>
    </row>
    <row r="6011" spans="1:11" x14ac:dyDescent="0.25">
      <c r="A6011" s="18">
        <v>6010</v>
      </c>
      <c r="B6011" s="1">
        <v>0.43868419442868101</v>
      </c>
      <c r="C6011" s="1">
        <v>7.9571907477201401E-2</v>
      </c>
      <c r="D6011" s="1">
        <v>-0.466462718117097</v>
      </c>
      <c r="E6011" s="1">
        <v>-0.250774926439784</v>
      </c>
      <c r="F6011" s="1">
        <v>1.2697722864977801</v>
      </c>
      <c r="G6011" s="1">
        <v>1.59910984744428</v>
      </c>
      <c r="H6011" s="1">
        <v>0.40488147044463502</v>
      </c>
      <c r="I6011" s="1">
        <v>-0.17886046341475401</v>
      </c>
      <c r="J6011" s="1">
        <v>2.0134857725609301</v>
      </c>
      <c r="K6011" s="1">
        <v>-0.248790192713958</v>
      </c>
    </row>
    <row r="6012" spans="1:11" x14ac:dyDescent="0.25">
      <c r="A6012" s="18">
        <v>6011</v>
      </c>
      <c r="B6012" s="1">
        <v>-0.67862289277719101</v>
      </c>
      <c r="C6012" s="1">
        <v>-0.60035998529481704</v>
      </c>
      <c r="D6012" s="1">
        <v>-0.54971158780475204</v>
      </c>
      <c r="E6012" s="1">
        <v>-0.250774926439784</v>
      </c>
      <c r="F6012" s="1">
        <v>-1.22168980074932</v>
      </c>
      <c r="G6012" s="1">
        <v>-0.91694396128640498</v>
      </c>
      <c r="H6012" s="1">
        <v>-3.7415361398941498E-3</v>
      </c>
      <c r="I6012" s="1">
        <v>-0.21455773783523099</v>
      </c>
      <c r="J6012" s="1">
        <v>-0.67560397512760495</v>
      </c>
      <c r="K6012" s="1">
        <v>-0.70026608305600202</v>
      </c>
    </row>
    <row r="6013" spans="1:11" x14ac:dyDescent="0.25">
      <c r="A6013" s="18">
        <v>6012</v>
      </c>
      <c r="B6013" s="1">
        <v>-0.399296958956877</v>
      </c>
      <c r="C6013" s="1">
        <v>-0.53435303560030101</v>
      </c>
      <c r="D6013" s="1">
        <v>-0.60567321348188097</v>
      </c>
      <c r="E6013" s="1">
        <v>-0.72246203656470598</v>
      </c>
      <c r="F6013" s="1">
        <v>-1.0140687906327499</v>
      </c>
      <c r="G6013" s="1">
        <v>-0.91694396128640498</v>
      </c>
      <c r="H6013" s="1">
        <v>-0.418642315297863</v>
      </c>
      <c r="I6013" s="1">
        <v>-0.61138416217565705</v>
      </c>
      <c r="J6013" s="1">
        <v>-0.67560397512760495</v>
      </c>
      <c r="K6013" s="1">
        <v>-0.69471891581691003</v>
      </c>
    </row>
    <row r="6014" spans="1:11" x14ac:dyDescent="0.25">
      <c r="A6014" s="18">
        <v>6013</v>
      </c>
      <c r="B6014" s="1">
        <v>-0.399296958956877</v>
      </c>
      <c r="C6014" s="1">
        <v>-0.52101762139805796</v>
      </c>
      <c r="D6014" s="1">
        <v>1.02140292535571</v>
      </c>
      <c r="E6014" s="1">
        <v>1.6359848345958301</v>
      </c>
      <c r="F6014" s="1">
        <v>1.2697722864977801</v>
      </c>
      <c r="G6014" s="1">
        <v>1.59910984744428</v>
      </c>
      <c r="H6014" s="1">
        <v>1.0639571114388999</v>
      </c>
      <c r="I6014" s="1">
        <v>0.134437956269366</v>
      </c>
      <c r="J6014" s="1">
        <v>8.5539130693776499E-2</v>
      </c>
      <c r="K6014" s="1">
        <v>-0.28670338395767703</v>
      </c>
    </row>
    <row r="6015" spans="1:11" x14ac:dyDescent="0.25">
      <c r="A6015" s="18">
        <v>6014</v>
      </c>
      <c r="B6015" s="1">
        <v>-0.67862289277719101</v>
      </c>
      <c r="C6015" s="1">
        <v>-0.60035998529481704</v>
      </c>
      <c r="D6015" s="1">
        <v>-7.1909791328711697E-2</v>
      </c>
      <c r="E6015" s="1">
        <v>0.22091784395309999</v>
      </c>
      <c r="F6015" s="1">
        <v>-1.22168980074932</v>
      </c>
      <c r="G6015" s="1">
        <v>-0.91694396128640498</v>
      </c>
      <c r="H6015" s="1">
        <v>-0.83785321272194502</v>
      </c>
      <c r="I6015" s="1">
        <v>0.30359385842818298</v>
      </c>
      <c r="J6015" s="1">
        <v>-0.67560397512760495</v>
      </c>
      <c r="K6015" s="1">
        <v>-0.87034309037810298</v>
      </c>
    </row>
    <row r="6016" spans="1:11" x14ac:dyDescent="0.25">
      <c r="A6016" s="18">
        <v>6015</v>
      </c>
      <c r="B6016" s="1">
        <v>-0.119967673211948</v>
      </c>
      <c r="C6016" s="1">
        <v>-0.374247650615389</v>
      </c>
      <c r="D6016" s="1">
        <v>-0.60567321348188097</v>
      </c>
      <c r="E6016" s="1">
        <v>-0.72246203656470598</v>
      </c>
      <c r="F6016" s="1">
        <v>-0.183579767242329</v>
      </c>
      <c r="G6016" s="1">
        <v>-0.28793050910373502</v>
      </c>
      <c r="H6016" s="1">
        <v>-0.854733871818944</v>
      </c>
      <c r="I6016" s="1">
        <v>0.30359385842818298</v>
      </c>
      <c r="J6016" s="1">
        <v>-0.22364261439232899</v>
      </c>
      <c r="K6016" s="1">
        <v>-0.81477598695167097</v>
      </c>
    </row>
    <row r="6017" spans="1:11" x14ac:dyDescent="0.25">
      <c r="A6017" s="18">
        <v>6016</v>
      </c>
      <c r="B6017" s="1">
        <v>-0.67862289277719101</v>
      </c>
      <c r="C6017" s="1">
        <v>-0.60035998529481704</v>
      </c>
      <c r="D6017" s="1">
        <v>1.8302045465636501E-2</v>
      </c>
      <c r="E6017" s="1">
        <v>1.16429206420294</v>
      </c>
      <c r="F6017" s="1">
        <v>-1.22168980074932</v>
      </c>
      <c r="G6017" s="1">
        <v>-0.91694396128640498</v>
      </c>
      <c r="H6017" s="1">
        <v>0.83306870574997804</v>
      </c>
      <c r="I6017" s="1">
        <v>0.51699186160949695</v>
      </c>
      <c r="J6017" s="1">
        <v>-0.67560397512760495</v>
      </c>
      <c r="K6017" s="1">
        <v>-0.36872086200281601</v>
      </c>
    </row>
    <row r="6018" spans="1:11" x14ac:dyDescent="0.25">
      <c r="A6018" s="18">
        <v>6017</v>
      </c>
      <c r="B6018" s="1">
        <v>-0.67862289277719101</v>
      </c>
      <c r="C6018" s="1">
        <v>-0.60035998529481704</v>
      </c>
      <c r="D6018" s="1">
        <v>-0.56536790934411796</v>
      </c>
      <c r="E6018" s="1">
        <v>0.69260495407802203</v>
      </c>
      <c r="F6018" s="1">
        <v>-1.22168980074932</v>
      </c>
      <c r="G6018" s="1">
        <v>-0.91694396128640498</v>
      </c>
      <c r="H6018" s="1">
        <v>-0.226063053296607</v>
      </c>
      <c r="I6018" s="1">
        <v>-0.20590927363174599</v>
      </c>
      <c r="J6018" s="1">
        <v>-0.67560397512760495</v>
      </c>
      <c r="K6018" s="1">
        <v>2.1327904477377299E-2</v>
      </c>
    </row>
    <row r="6019" spans="1:11" x14ac:dyDescent="0.25">
      <c r="A6019" s="18">
        <v>6018</v>
      </c>
      <c r="B6019" s="1">
        <v>-0.67862289277719101</v>
      </c>
      <c r="C6019" s="1">
        <v>-0.60035998529481704</v>
      </c>
      <c r="D6019" s="1">
        <v>-0.59115487646261899</v>
      </c>
      <c r="E6019" s="1">
        <v>-0.250774926439784</v>
      </c>
      <c r="F6019" s="1">
        <v>-1.22168980074932</v>
      </c>
      <c r="G6019" s="1">
        <v>-0.91694396128640498</v>
      </c>
      <c r="H6019" s="1">
        <v>-0.28587121007511102</v>
      </c>
      <c r="I6019" s="1">
        <v>-0.490324384484353</v>
      </c>
      <c r="J6019" s="1">
        <v>-0.67560397512760495</v>
      </c>
      <c r="K6019" s="1">
        <v>-0.62482671833949899</v>
      </c>
    </row>
    <row r="6020" spans="1:11" x14ac:dyDescent="0.25">
      <c r="A6020" s="18">
        <v>6019</v>
      </c>
      <c r="B6020" s="1">
        <v>-0.67862289277719101</v>
      </c>
      <c r="C6020" s="1">
        <v>-0.60035998529481704</v>
      </c>
      <c r="D6020" s="1">
        <v>-0.60567321348188097</v>
      </c>
      <c r="E6020" s="1">
        <v>-0.72246203656470598</v>
      </c>
      <c r="F6020" s="1">
        <v>1.2697722864977801</v>
      </c>
      <c r="G6020" s="1">
        <v>1.3195485927024</v>
      </c>
      <c r="H6020" s="1">
        <v>-0.854733871818944</v>
      </c>
      <c r="I6020" s="1">
        <v>-0.80955641673726397</v>
      </c>
      <c r="J6020" s="1">
        <v>-0.29451015575562001</v>
      </c>
      <c r="K6020" s="1">
        <v>-0.748570019875339</v>
      </c>
    </row>
    <row r="6021" spans="1:11" x14ac:dyDescent="0.25">
      <c r="A6021" s="18">
        <v>6020</v>
      </c>
      <c r="B6021" s="1">
        <v>0.159358260608366</v>
      </c>
      <c r="C6021" s="1">
        <v>0.14994804815657301</v>
      </c>
      <c r="D6021" s="1">
        <v>0.83907879129130303</v>
      </c>
      <c r="E6021" s="1">
        <v>0.22091784395309999</v>
      </c>
      <c r="F6021" s="1">
        <v>0.23166225299079601</v>
      </c>
      <c r="G6021" s="1">
        <v>0.341082943078936</v>
      </c>
      <c r="H6021" s="1">
        <v>-0.56772198186700695</v>
      </c>
      <c r="I6021" s="1">
        <v>-0.63375183007274505</v>
      </c>
      <c r="J6021" s="1">
        <v>1.5209483252174201</v>
      </c>
      <c r="K6021" s="1">
        <v>1.4030543105795601</v>
      </c>
    </row>
    <row r="6022" spans="1:11" x14ac:dyDescent="0.25">
      <c r="A6022" s="18">
        <v>6021</v>
      </c>
      <c r="B6022" s="1">
        <v>-0.67862289277719101</v>
      </c>
      <c r="C6022" s="1">
        <v>-0.60035998529481704</v>
      </c>
      <c r="D6022" s="1">
        <v>0.36271515019146799</v>
      </c>
      <c r="E6022" s="1">
        <v>-0.250774926439784</v>
      </c>
      <c r="F6022" s="1">
        <v>-1.22168980074932</v>
      </c>
      <c r="G6022" s="1">
        <v>-0.91694396128640498</v>
      </c>
      <c r="H6022" s="1">
        <v>-0.73289437481460795</v>
      </c>
      <c r="I6022" s="1">
        <v>-0.80327007410182705</v>
      </c>
      <c r="J6022" s="1">
        <v>-0.67560397512760495</v>
      </c>
      <c r="K6022" s="1">
        <v>-0.87034309037810298</v>
      </c>
    </row>
    <row r="6023" spans="1:11" x14ac:dyDescent="0.25">
      <c r="A6023" s="18">
        <v>6022</v>
      </c>
      <c r="B6023" s="1">
        <v>1.1497011473024901</v>
      </c>
      <c r="C6023" s="1">
        <v>2.0348786901842799</v>
      </c>
      <c r="D6023" s="1">
        <v>-0.60567321348188097</v>
      </c>
      <c r="E6023" s="1">
        <v>-0.72246203656470598</v>
      </c>
      <c r="F6023" s="1">
        <v>1.0432759596082399</v>
      </c>
      <c r="G6023" s="1">
        <v>1.3703779117463799</v>
      </c>
      <c r="H6023" s="1">
        <v>1.7147830423654</v>
      </c>
      <c r="I6023" s="1">
        <v>1.40770890272506</v>
      </c>
      <c r="J6023" s="1">
        <v>1.7989547799985901</v>
      </c>
      <c r="K6023" s="1">
        <v>-0.25759322355138298</v>
      </c>
    </row>
    <row r="6024" spans="1:11" x14ac:dyDescent="0.25">
      <c r="A6024" s="18">
        <v>6023</v>
      </c>
      <c r="B6024" s="1">
        <v>0.57834883730114495</v>
      </c>
      <c r="C6024" s="1">
        <v>0.138194120261732</v>
      </c>
      <c r="D6024" s="1">
        <v>0.98630563864063903</v>
      </c>
      <c r="E6024" s="1">
        <v>0.69260495407802203</v>
      </c>
      <c r="F6024" s="1">
        <v>-0.28739151803165403</v>
      </c>
      <c r="G6024" s="1">
        <v>-0.91694396128640498</v>
      </c>
      <c r="H6024" s="1">
        <v>0.31627555453292999</v>
      </c>
      <c r="I6024" s="1">
        <v>0.65210487023137897</v>
      </c>
      <c r="J6024" s="1">
        <v>-0.67560397512760495</v>
      </c>
      <c r="K6024" s="1">
        <v>-0.56133224256657599</v>
      </c>
    </row>
    <row r="6025" spans="1:11" x14ac:dyDescent="0.25">
      <c r="A6025" s="18">
        <v>6024</v>
      </c>
      <c r="B6025" s="1">
        <v>-0.67862289277719101</v>
      </c>
      <c r="C6025" s="1">
        <v>-0.60035998529481704</v>
      </c>
      <c r="D6025" s="1">
        <v>0.33626820135539098</v>
      </c>
      <c r="E6025" s="1">
        <v>0.97561835220656701</v>
      </c>
      <c r="F6025" s="1">
        <v>-1.22168980074932</v>
      </c>
      <c r="G6025" s="1">
        <v>-0.91694396128640498</v>
      </c>
      <c r="H6025" s="1">
        <v>-0.37135463766305399</v>
      </c>
      <c r="I6025" s="1">
        <v>-0.469843374751717</v>
      </c>
      <c r="J6025" s="1">
        <v>-0.67560397512760495</v>
      </c>
      <c r="K6025" s="1">
        <v>-0.66914856515729804</v>
      </c>
    </row>
    <row r="6026" spans="1:11" x14ac:dyDescent="0.25">
      <c r="A6026" s="18">
        <v>6025</v>
      </c>
      <c r="B6026" s="1">
        <v>-0.67862289277719101</v>
      </c>
      <c r="C6026" s="1">
        <v>-0.60035998529481704</v>
      </c>
      <c r="D6026" s="1">
        <v>-0.60567321348188097</v>
      </c>
      <c r="E6026" s="1">
        <v>-0.72246203656470598</v>
      </c>
      <c r="F6026" s="1">
        <v>-0.59882427893754198</v>
      </c>
      <c r="G6026" s="1">
        <v>-0.49760082114668902</v>
      </c>
      <c r="H6026" s="1">
        <v>-0.84875866214842199</v>
      </c>
      <c r="I6026" s="1">
        <v>0.30359385842818298</v>
      </c>
      <c r="J6026" s="1">
        <v>-0.38689105788991002</v>
      </c>
      <c r="K6026" s="1">
        <v>-0.87034309037810298</v>
      </c>
    </row>
    <row r="6027" spans="1:11" x14ac:dyDescent="0.25">
      <c r="A6027" s="18">
        <v>6026</v>
      </c>
      <c r="B6027" s="1">
        <v>-0.67862289277719101</v>
      </c>
      <c r="C6027" s="1">
        <v>-0.60035998529481704</v>
      </c>
      <c r="D6027" s="1">
        <v>-0.60567321348188097</v>
      </c>
      <c r="E6027" s="1">
        <v>-0.72246203656470598</v>
      </c>
      <c r="F6027" s="1">
        <v>1.02062607777307</v>
      </c>
      <c r="G6027" s="1">
        <v>1.0958990856981401</v>
      </c>
      <c r="H6027" s="1">
        <v>-0.54891640302253397</v>
      </c>
      <c r="I6027" s="1">
        <v>-0.266507634487054</v>
      </c>
      <c r="J6027" s="1">
        <v>2.5483268032692701</v>
      </c>
      <c r="K6027" s="1">
        <v>-0.26284627990766002</v>
      </c>
    </row>
    <row r="6028" spans="1:11" x14ac:dyDescent="0.25">
      <c r="A6028" s="18">
        <v>6027</v>
      </c>
      <c r="B6028" s="1">
        <v>-0.67862289277719101</v>
      </c>
      <c r="C6028" s="1">
        <v>-0.60035998529481704</v>
      </c>
      <c r="D6028" s="1">
        <v>-0.60567321348188097</v>
      </c>
      <c r="E6028" s="1">
        <v>-0.72246203656470598</v>
      </c>
      <c r="F6028" s="1">
        <v>1.2697722864977801</v>
      </c>
      <c r="G6028" s="1">
        <v>1.59910984744428</v>
      </c>
      <c r="H6028" s="1">
        <v>-0.84398458603468995</v>
      </c>
      <c r="I6028" s="1">
        <v>-0.70548874107672799</v>
      </c>
      <c r="J6028" s="1">
        <v>0.16343718211295</v>
      </c>
      <c r="K6028" s="1">
        <v>-0.64671681066921105</v>
      </c>
    </row>
    <row r="6029" spans="1:11" x14ac:dyDescent="0.25">
      <c r="A6029" s="18">
        <v>6028</v>
      </c>
      <c r="B6029" s="1">
        <v>1.5559946335591699</v>
      </c>
      <c r="C6029" s="1">
        <v>0.49449762434877997</v>
      </c>
      <c r="D6029" s="1">
        <v>-0.60567321348188097</v>
      </c>
      <c r="E6029" s="1">
        <v>-0.72246203656470598</v>
      </c>
      <c r="F6029" s="1">
        <v>1.2697722864977801</v>
      </c>
      <c r="G6029" s="1">
        <v>1.59910984744428</v>
      </c>
      <c r="H6029" s="1">
        <v>-0.74275921643926601</v>
      </c>
      <c r="I6029" s="1">
        <v>-0.67178981734127796</v>
      </c>
      <c r="J6029" s="1">
        <v>1.5929206610180699</v>
      </c>
      <c r="K6029" s="1">
        <v>0.299058014240077</v>
      </c>
    </row>
    <row r="6030" spans="1:11" x14ac:dyDescent="0.25">
      <c r="A6030" s="18">
        <v>6029</v>
      </c>
      <c r="B6030" s="1">
        <v>2.3939757869447198</v>
      </c>
      <c r="C6030" s="1">
        <v>2.4663832084309001</v>
      </c>
      <c r="D6030" s="1">
        <v>2.8387708480055802</v>
      </c>
      <c r="E6030" s="1">
        <v>2.57935905484567</v>
      </c>
      <c r="F6030" s="1">
        <v>1.2697722864977801</v>
      </c>
      <c r="G6030" s="1">
        <v>1.59910984744428</v>
      </c>
      <c r="H6030" s="1">
        <v>1.80860213625416</v>
      </c>
      <c r="I6030" s="1">
        <v>0.60301812218671502</v>
      </c>
      <c r="J6030" s="1">
        <v>2.8398268155648201</v>
      </c>
      <c r="K6030" s="1">
        <v>2.88269914223737</v>
      </c>
    </row>
    <row r="6031" spans="1:11" x14ac:dyDescent="0.25">
      <c r="A6031" s="18">
        <v>6030</v>
      </c>
      <c r="B6031" s="1">
        <v>1.27666534781424</v>
      </c>
      <c r="C6031" s="1">
        <v>1.1769223684189101</v>
      </c>
      <c r="D6031" s="1">
        <v>0.901311585213318</v>
      </c>
      <c r="E6031" s="1">
        <v>0.22091784395309999</v>
      </c>
      <c r="F6031" s="1">
        <v>0.23166225299079601</v>
      </c>
      <c r="G6031" s="1">
        <v>-0.91694396128640498</v>
      </c>
      <c r="H6031" s="1">
        <v>0.60943726105045304</v>
      </c>
      <c r="I6031" s="1">
        <v>0.144629554772809</v>
      </c>
      <c r="J6031" s="1">
        <v>-0.67560397512760495</v>
      </c>
      <c r="K6031" s="1">
        <v>7.7556377248724703E-3</v>
      </c>
    </row>
    <row r="6032" spans="1:11" x14ac:dyDescent="0.25">
      <c r="A6032" s="18">
        <v>6031</v>
      </c>
      <c r="B6032" s="1">
        <v>1.8353205673794799</v>
      </c>
      <c r="C6032" s="1">
        <v>0.476994055556691</v>
      </c>
      <c r="D6032" s="1">
        <v>-0.60567321348188097</v>
      </c>
      <c r="E6032" s="1">
        <v>-0.72246203656470598</v>
      </c>
      <c r="F6032" s="1">
        <v>1.06215127638122</v>
      </c>
      <c r="G6032" s="1">
        <v>-7.8260197060780703E-2</v>
      </c>
      <c r="H6032" s="1">
        <v>0.31159944344389801</v>
      </c>
      <c r="I6032" s="1">
        <v>-0.29336063456456801</v>
      </c>
      <c r="J6032" s="1">
        <v>0.16837862632365599</v>
      </c>
      <c r="K6032" s="1">
        <v>-0.65754388321845303</v>
      </c>
    </row>
    <row r="6033" spans="1:11" x14ac:dyDescent="0.25">
      <c r="A6033" s="18">
        <v>6032</v>
      </c>
      <c r="B6033" s="1">
        <v>-0.67862289277719101</v>
      </c>
      <c r="C6033" s="1">
        <v>-0.60035998529481704</v>
      </c>
      <c r="D6033" s="1">
        <v>-0.60567321348188097</v>
      </c>
      <c r="E6033" s="1">
        <v>-0.72246203656470598</v>
      </c>
      <c r="F6033" s="1">
        <v>-0.80644528905410495</v>
      </c>
      <c r="G6033" s="1">
        <v>-0.49760082114668902</v>
      </c>
      <c r="H6033" s="1">
        <v>-0.854733871818944</v>
      </c>
      <c r="I6033" s="1">
        <v>0.30359385842818298</v>
      </c>
      <c r="J6033" s="1">
        <v>-0.567133248551138</v>
      </c>
      <c r="K6033" s="1">
        <v>-0.87034309037810298</v>
      </c>
    </row>
    <row r="6034" spans="1:11" x14ac:dyDescent="0.25">
      <c r="A6034" s="18">
        <v>6033</v>
      </c>
      <c r="B6034" s="1">
        <v>0.718013480173609</v>
      </c>
      <c r="C6034" s="1">
        <v>0.52933053039061695</v>
      </c>
      <c r="D6034" s="1">
        <v>-0.60567321348188097</v>
      </c>
      <c r="E6034" s="1">
        <v>-0.72246203656470598</v>
      </c>
      <c r="F6034" s="1">
        <v>0.64690676468600905</v>
      </c>
      <c r="G6034" s="1">
        <v>0.76042608321865302</v>
      </c>
      <c r="H6034" s="1">
        <v>-0.57467913279223104</v>
      </c>
      <c r="I6034" s="1">
        <v>-0.682249987407339</v>
      </c>
      <c r="J6034" s="1">
        <v>2.3143715157811</v>
      </c>
      <c r="K6034" s="1">
        <v>0.23820057210411499</v>
      </c>
    </row>
    <row r="6035" spans="1:11" x14ac:dyDescent="0.25">
      <c r="A6035" s="18">
        <v>6034</v>
      </c>
      <c r="B6035" s="1">
        <v>1.5559946335591699</v>
      </c>
      <c r="C6035" s="1">
        <v>0.50752478274534196</v>
      </c>
      <c r="D6035" s="1">
        <v>-0.60567321348188097</v>
      </c>
      <c r="E6035" s="1">
        <v>-0.72246203656470598</v>
      </c>
      <c r="F6035" s="1">
        <v>1.2697722864977801</v>
      </c>
      <c r="G6035" s="1">
        <v>1.38943953540132</v>
      </c>
      <c r="H6035" s="1">
        <v>-0.21043385076299301</v>
      </c>
      <c r="I6035" s="1">
        <v>-0.108618309739723</v>
      </c>
      <c r="J6035" s="1">
        <v>0.81183099380957102</v>
      </c>
      <c r="K6035" s="1">
        <v>-0.30460352958308701</v>
      </c>
    </row>
    <row r="6036" spans="1:11" x14ac:dyDescent="0.25">
      <c r="A6036" s="18">
        <v>6035</v>
      </c>
      <c r="B6036" s="1">
        <v>0.99733941399392301</v>
      </c>
      <c r="C6036" s="1">
        <v>2.9795540713005799</v>
      </c>
      <c r="D6036" s="1">
        <v>-0.60567321348188097</v>
      </c>
      <c r="E6036" s="1">
        <v>-0.72246203656470598</v>
      </c>
      <c r="F6036" s="1">
        <v>2.4041242874233499E-2</v>
      </c>
      <c r="G6036" s="1">
        <v>-0.91694396128640498</v>
      </c>
      <c r="H6036" s="1">
        <v>-0.50461480361970501</v>
      </c>
      <c r="I6036" s="1">
        <v>-0.68209349465922897</v>
      </c>
      <c r="J6036" s="1">
        <v>-0.67560397512760495</v>
      </c>
      <c r="K6036" s="1">
        <v>-0.86080307273040102</v>
      </c>
    </row>
    <row r="6037" spans="1:11" x14ac:dyDescent="0.25">
      <c r="A6037" s="18">
        <v>6036</v>
      </c>
      <c r="B6037" s="1">
        <v>2.67330172076504</v>
      </c>
      <c r="C6037" s="1">
        <v>-1.0063519844001299E-2</v>
      </c>
      <c r="D6037" s="1">
        <v>-0.60567321348188097</v>
      </c>
      <c r="E6037" s="1">
        <v>-0.72246203656470598</v>
      </c>
      <c r="F6037" s="1">
        <v>1.2697722864977801</v>
      </c>
      <c r="G6037" s="1">
        <v>-0.91694396128640498</v>
      </c>
      <c r="H6037" s="1">
        <v>-0.73283099619930203</v>
      </c>
      <c r="I6037" s="1">
        <v>-0.63663557068429</v>
      </c>
      <c r="J6037" s="1">
        <v>-0.67560397512760495</v>
      </c>
      <c r="K6037" s="1">
        <v>-0.58784344152454504</v>
      </c>
    </row>
    <row r="6038" spans="1:11" x14ac:dyDescent="0.25">
      <c r="A6038" s="18">
        <v>6037</v>
      </c>
      <c r="B6038" s="1">
        <v>-0.67862289277719101</v>
      </c>
      <c r="C6038" s="1">
        <v>-0.60035998529481704</v>
      </c>
      <c r="D6038" s="1">
        <v>-0.60567321348188097</v>
      </c>
      <c r="E6038" s="1">
        <v>-0.72246203656470598</v>
      </c>
      <c r="F6038" s="1">
        <v>1.2697722864977801</v>
      </c>
      <c r="G6038" s="1">
        <v>1.3475044665712099</v>
      </c>
      <c r="H6038" s="1">
        <v>-0.81781908155888805</v>
      </c>
      <c r="I6038" s="1">
        <v>-0.70459302413171498</v>
      </c>
      <c r="J6038" s="1">
        <v>-3.8639764064688997E-2</v>
      </c>
      <c r="K6038" s="1">
        <v>-0.82056848011038197</v>
      </c>
    </row>
    <row r="6039" spans="1:11" x14ac:dyDescent="0.25">
      <c r="A6039" s="18">
        <v>6038</v>
      </c>
      <c r="B6039" s="1">
        <v>-0.67862289277719101</v>
      </c>
      <c r="C6039" s="1">
        <v>-0.60035998529481704</v>
      </c>
      <c r="D6039" s="1">
        <v>0.97441786130858199</v>
      </c>
      <c r="E6039" s="1">
        <v>1.16429206420294</v>
      </c>
      <c r="F6039" s="1">
        <v>-1.22168980074932</v>
      </c>
      <c r="G6039" s="1">
        <v>-0.91694396128640498</v>
      </c>
      <c r="H6039" s="1">
        <v>0.193635285492222</v>
      </c>
      <c r="I6039" s="1">
        <v>-0.18773813244537399</v>
      </c>
      <c r="J6039" s="1">
        <v>-0.67560397512760495</v>
      </c>
      <c r="K6039" s="1">
        <v>0.67861427881828695</v>
      </c>
    </row>
    <row r="6040" spans="1:11" x14ac:dyDescent="0.25">
      <c r="A6040" s="18">
        <v>6039</v>
      </c>
      <c r="B6040" s="1">
        <v>1.8353205673794799</v>
      </c>
      <c r="C6040" s="1">
        <v>1.7709849156695501</v>
      </c>
      <c r="D6040" s="1">
        <v>-0.60567321348188097</v>
      </c>
      <c r="E6040" s="1">
        <v>-0.72246203656470598</v>
      </c>
      <c r="F6040" s="1">
        <v>1.2697722864977801</v>
      </c>
      <c r="G6040" s="1">
        <v>1.38943953540132</v>
      </c>
      <c r="H6040" s="1">
        <v>-0.73906782389704595</v>
      </c>
      <c r="I6040" s="1">
        <v>-0.66650077948342001</v>
      </c>
      <c r="J6040" s="1">
        <v>1.0542630677079701</v>
      </c>
      <c r="K6040" s="1">
        <v>0.66042147164123199</v>
      </c>
    </row>
    <row r="6041" spans="1:11" x14ac:dyDescent="0.25">
      <c r="A6041" s="18">
        <v>6040</v>
      </c>
      <c r="B6041" s="1">
        <v>-0.67862289277719101</v>
      </c>
      <c r="C6041" s="1">
        <v>-0.60035998529481704</v>
      </c>
      <c r="D6041" s="1">
        <v>0.26663125771363999</v>
      </c>
      <c r="E6041" s="1">
        <v>0.22091784395309999</v>
      </c>
      <c r="F6041" s="1">
        <v>-0.391203268820979</v>
      </c>
      <c r="G6041" s="1">
        <v>-7.8260197060780703E-2</v>
      </c>
      <c r="H6041" s="1">
        <v>-0.19677684979634</v>
      </c>
      <c r="I6041" s="1">
        <v>0.45713178600306198</v>
      </c>
      <c r="J6041" s="1">
        <v>0.16347735645612599</v>
      </c>
      <c r="K6041" s="1">
        <v>-7.34982939525997E-2</v>
      </c>
    </row>
    <row r="6042" spans="1:11" x14ac:dyDescent="0.25">
      <c r="A6042" s="18">
        <v>6041</v>
      </c>
      <c r="B6042" s="1">
        <v>0.99733941399392301</v>
      </c>
      <c r="C6042" s="1">
        <v>2.9795540713005799</v>
      </c>
      <c r="D6042" s="1">
        <v>-5.4154735294902001E-2</v>
      </c>
      <c r="E6042" s="1">
        <v>0.69260495407802203</v>
      </c>
      <c r="F6042" s="1">
        <v>1.2697722864977801</v>
      </c>
      <c r="G6042" s="1">
        <v>1.38943953540132</v>
      </c>
      <c r="H6042" s="1">
        <v>2.3175231746197902</v>
      </c>
      <c r="I6042" s="1">
        <v>1.4260838238305</v>
      </c>
      <c r="J6042" s="1">
        <v>2.8398268155648201</v>
      </c>
      <c r="K6042" s="1">
        <v>-3.1459892193799202E-2</v>
      </c>
    </row>
    <row r="6043" spans="1:11" x14ac:dyDescent="0.25">
      <c r="A6043" s="18">
        <v>6042</v>
      </c>
      <c r="B6043" s="1">
        <v>-0.399296958956877</v>
      </c>
      <c r="C6043" s="1">
        <v>-0.35241509811744698</v>
      </c>
      <c r="D6043" s="1">
        <v>-0.60567321348188097</v>
      </c>
      <c r="E6043" s="1">
        <v>-0.72246203656470598</v>
      </c>
      <c r="F6043" s="1">
        <v>1.2697722864977801</v>
      </c>
      <c r="G6043" s="1">
        <v>1.59910984744428</v>
      </c>
      <c r="H6043" s="1">
        <v>-0.69352832246510598</v>
      </c>
      <c r="I6043" s="1">
        <v>-0.67385795470418497</v>
      </c>
      <c r="J6043" s="1">
        <v>2.8398268155648201</v>
      </c>
      <c r="K6043" s="1">
        <v>1.77870186114813</v>
      </c>
    </row>
    <row r="6044" spans="1:11" x14ac:dyDescent="0.25">
      <c r="A6044" s="18">
        <v>6043</v>
      </c>
      <c r="B6044" s="1">
        <v>-0.67862289277719101</v>
      </c>
      <c r="C6044" s="1">
        <v>-0.60035998529481704</v>
      </c>
      <c r="D6044" s="1">
        <v>-0.46557840207395901</v>
      </c>
      <c r="E6044" s="1">
        <v>-0.207892736355347</v>
      </c>
      <c r="F6044" s="1">
        <v>-1.22168980074932</v>
      </c>
      <c r="G6044" s="1">
        <v>-0.91694396128640498</v>
      </c>
      <c r="H6044" s="1">
        <v>-0.84881534421341098</v>
      </c>
      <c r="I6044" s="1">
        <v>-0.80955641673726397</v>
      </c>
      <c r="J6044" s="1">
        <v>-0.67560397512760495</v>
      </c>
      <c r="K6044" s="1">
        <v>-0.47890488001252202</v>
      </c>
    </row>
    <row r="6045" spans="1:11" x14ac:dyDescent="0.25">
      <c r="A6045" s="18">
        <v>6044</v>
      </c>
      <c r="B6045" s="1">
        <v>1.5559946335591699</v>
      </c>
      <c r="C6045" s="1">
        <v>1.8091952331475301</v>
      </c>
      <c r="D6045" s="1">
        <v>6.9825343696336695E-2</v>
      </c>
      <c r="E6045" s="1">
        <v>0.22091784395309999</v>
      </c>
      <c r="F6045" s="1">
        <v>1.2697722864977801</v>
      </c>
      <c r="G6045" s="1">
        <v>1.59910984744428</v>
      </c>
      <c r="H6045" s="1">
        <v>0.63572251595081497</v>
      </c>
      <c r="I6045" s="1">
        <v>1.64058489258678E-2</v>
      </c>
      <c r="J6045" s="1">
        <v>1.8894474880035901</v>
      </c>
      <c r="K6045" s="1">
        <v>0.57979769775725998</v>
      </c>
    </row>
    <row r="6046" spans="1:11" x14ac:dyDescent="0.25">
      <c r="A6046" s="18">
        <v>6045</v>
      </c>
      <c r="B6046" s="1">
        <v>-0.67862289277719101</v>
      </c>
      <c r="C6046" s="1">
        <v>-0.60035998529481704</v>
      </c>
      <c r="D6046" s="1">
        <v>-0.60567321348188097</v>
      </c>
      <c r="E6046" s="1">
        <v>-0.72246203656470598</v>
      </c>
      <c r="F6046" s="1">
        <v>0.23166225299079601</v>
      </c>
      <c r="G6046" s="1">
        <v>0.55075325512189</v>
      </c>
      <c r="H6046" s="1">
        <v>-0.854733871818944</v>
      </c>
      <c r="I6046" s="1">
        <v>0.30359385842818298</v>
      </c>
      <c r="J6046" s="1">
        <v>-0.19331098529409499</v>
      </c>
      <c r="K6046" s="1">
        <v>-0.87034309037810298</v>
      </c>
    </row>
    <row r="6047" spans="1:11" x14ac:dyDescent="0.25">
      <c r="A6047" s="18">
        <v>6046</v>
      </c>
      <c r="B6047" s="1">
        <v>-0.67862289277719101</v>
      </c>
      <c r="C6047" s="1">
        <v>-0.60035998529481704</v>
      </c>
      <c r="D6047" s="1">
        <v>0.61501719543769695</v>
      </c>
      <c r="E6047" s="1">
        <v>1.16429206420294</v>
      </c>
      <c r="F6047" s="1">
        <v>-1.22168980074932</v>
      </c>
      <c r="G6047" s="1">
        <v>-0.91694396128640498</v>
      </c>
      <c r="H6047" s="1">
        <v>0.71515029749325798</v>
      </c>
      <c r="I6047" s="1">
        <v>0.87862604573369796</v>
      </c>
      <c r="J6047" s="1">
        <v>-0.67560397512760495</v>
      </c>
      <c r="K6047" s="1">
        <v>-0.61401547005646695</v>
      </c>
    </row>
    <row r="6048" spans="1:11" x14ac:dyDescent="0.25">
      <c r="A6048" s="18">
        <v>6047</v>
      </c>
      <c r="B6048" s="1">
        <v>-0.67862289277719101</v>
      </c>
      <c r="C6048" s="1">
        <v>-0.60035998529481704</v>
      </c>
      <c r="D6048" s="1">
        <v>2.8387708480055802</v>
      </c>
      <c r="E6048" s="1">
        <v>0.22091784395309999</v>
      </c>
      <c r="F6048" s="1">
        <v>1.2697722864977801</v>
      </c>
      <c r="G6048" s="1">
        <v>1.38943953540132</v>
      </c>
      <c r="H6048" s="1">
        <v>2.6387796285137401</v>
      </c>
      <c r="I6048" s="1">
        <v>2.3965108517341598</v>
      </c>
      <c r="J6048" s="1">
        <v>0.76416413563068997</v>
      </c>
      <c r="K6048" s="1">
        <v>-0.16528818178756399</v>
      </c>
    </row>
    <row r="6049" spans="1:11" x14ac:dyDescent="0.25">
      <c r="A6049" s="18">
        <v>6048</v>
      </c>
      <c r="B6049" s="1">
        <v>-0.399296958956877</v>
      </c>
      <c r="C6049" s="1">
        <v>-0.30068173246854701</v>
      </c>
      <c r="D6049" s="1">
        <v>2.8094332500149199E-2</v>
      </c>
      <c r="E6049" s="1">
        <v>2.1076719447207499</v>
      </c>
      <c r="F6049" s="1">
        <v>-1.0140687906327499</v>
      </c>
      <c r="G6049" s="1">
        <v>-0.91694396128640498</v>
      </c>
      <c r="H6049" s="1">
        <v>0.209893620934957</v>
      </c>
      <c r="I6049" s="1">
        <v>1.66233394599416E-2</v>
      </c>
      <c r="J6049" s="1">
        <v>-0.67560397512760495</v>
      </c>
      <c r="K6049" s="1">
        <v>-0.298311080430196</v>
      </c>
    </row>
    <row r="6050" spans="1:11" x14ac:dyDescent="0.25">
      <c r="A6050" s="18">
        <v>6049</v>
      </c>
      <c r="B6050" s="1">
        <v>-0.67862289277719101</v>
      </c>
      <c r="C6050" s="1">
        <v>-0.60035998529481704</v>
      </c>
      <c r="D6050" s="1">
        <v>-0.60567321348188097</v>
      </c>
      <c r="E6050" s="1">
        <v>-0.72246203656470598</v>
      </c>
      <c r="F6050" s="1">
        <v>1.2697722864977801</v>
      </c>
      <c r="G6050" s="1">
        <v>1.59910984744428</v>
      </c>
      <c r="H6050" s="1">
        <v>-0.854733871818944</v>
      </c>
      <c r="I6050" s="1">
        <v>0.30359385842818298</v>
      </c>
      <c r="J6050" s="1">
        <v>0.22578776272282999</v>
      </c>
      <c r="K6050" s="1">
        <v>-0.57842116797326504</v>
      </c>
    </row>
    <row r="6051" spans="1:11" x14ac:dyDescent="0.25">
      <c r="A6051" s="18">
        <v>6050</v>
      </c>
      <c r="B6051" s="1">
        <v>1.5559946335591699</v>
      </c>
      <c r="C6051" s="1">
        <v>2.9795540713005799</v>
      </c>
      <c r="D6051" s="1">
        <v>-0.60567321348188097</v>
      </c>
      <c r="E6051" s="1">
        <v>-0.72246203656470598</v>
      </c>
      <c r="F6051" s="1">
        <v>1.06215127638122</v>
      </c>
      <c r="G6051" s="1">
        <v>1.1797667073045599</v>
      </c>
      <c r="H6051" s="1">
        <v>2.1039219408123002</v>
      </c>
      <c r="I6051" s="1">
        <v>0.76249630772108201</v>
      </c>
      <c r="J6051" s="1">
        <v>1.98347553820811</v>
      </c>
      <c r="K6051" s="1">
        <v>0.57707400113124396</v>
      </c>
    </row>
    <row r="6052" spans="1:11" x14ac:dyDescent="0.25">
      <c r="A6052" s="18">
        <v>6051</v>
      </c>
      <c r="B6052" s="1">
        <v>0.54025756599285102</v>
      </c>
      <c r="C6052" s="1">
        <v>0.68071093583215203</v>
      </c>
      <c r="D6052" s="1">
        <v>-0.60567321348188097</v>
      </c>
      <c r="E6052" s="1">
        <v>-0.72246203656470598</v>
      </c>
      <c r="F6052" s="1">
        <v>1.2697722864977801</v>
      </c>
      <c r="G6052" s="1">
        <v>1.3703779117463799</v>
      </c>
      <c r="H6052" s="1">
        <v>-0.36916081876649898</v>
      </c>
      <c r="I6052" s="1">
        <v>-0.468991731970824</v>
      </c>
      <c r="J6052" s="1">
        <v>2.8398268155648201</v>
      </c>
      <c r="K6052" s="1">
        <v>0.443733851160936</v>
      </c>
    </row>
    <row r="6053" spans="1:11" x14ac:dyDescent="0.25">
      <c r="A6053" s="18">
        <v>6052</v>
      </c>
      <c r="B6053" s="1">
        <v>-0.399296958956877</v>
      </c>
      <c r="C6053" s="1">
        <v>-0.501182030423869</v>
      </c>
      <c r="D6053" s="1">
        <v>-0.60567321348188097</v>
      </c>
      <c r="E6053" s="1">
        <v>-0.72246203656470598</v>
      </c>
      <c r="F6053" s="1">
        <v>-1.0140687906327499</v>
      </c>
      <c r="G6053" s="1">
        <v>-0.91694396128640498</v>
      </c>
      <c r="H6053" s="1">
        <v>-5.2380181519878603E-2</v>
      </c>
      <c r="I6053" s="1">
        <v>-0.52973800251777803</v>
      </c>
      <c r="J6053" s="1">
        <v>-0.67560397512760495</v>
      </c>
      <c r="K6053" s="1">
        <v>-0.71995397179001097</v>
      </c>
    </row>
    <row r="6054" spans="1:11" x14ac:dyDescent="0.25">
      <c r="A6054" s="18">
        <v>6053</v>
      </c>
      <c r="B6054" s="1">
        <v>-0.67862289277719101</v>
      </c>
      <c r="C6054" s="1">
        <v>-0.60035998529481704</v>
      </c>
      <c r="D6054" s="1">
        <v>-0.55201914570208999</v>
      </c>
      <c r="E6054" s="1">
        <v>-0.250774926439784</v>
      </c>
      <c r="F6054" s="1">
        <v>-1.22168980074932</v>
      </c>
      <c r="G6054" s="1">
        <v>-0.91694396128640498</v>
      </c>
      <c r="H6054" s="1">
        <v>-0.854733871818944</v>
      </c>
      <c r="I6054" s="1">
        <v>0.30359385842818298</v>
      </c>
      <c r="J6054" s="1">
        <v>-0.67560397512760495</v>
      </c>
      <c r="K6054" s="1">
        <v>-0.80278925217196295</v>
      </c>
    </row>
    <row r="6055" spans="1:11" x14ac:dyDescent="0.25">
      <c r="A6055" s="18">
        <v>6054</v>
      </c>
      <c r="B6055" s="1">
        <v>-0.67862289277719101</v>
      </c>
      <c r="C6055" s="1">
        <v>-0.60035998529481704</v>
      </c>
      <c r="D6055" s="1">
        <v>0.41864618317336599</v>
      </c>
      <c r="E6055" s="1">
        <v>0.69260495407802203</v>
      </c>
      <c r="F6055" s="1">
        <v>-1.22168980074932</v>
      </c>
      <c r="G6055" s="1">
        <v>-0.91694396128640498</v>
      </c>
      <c r="H6055" s="1">
        <v>-0.58577248232864099</v>
      </c>
      <c r="I6055" s="1">
        <v>2.9193400819436799</v>
      </c>
      <c r="J6055" s="1">
        <v>-0.67560397512760495</v>
      </c>
      <c r="K6055" s="1">
        <v>2.4838927312514598</v>
      </c>
    </row>
    <row r="6056" spans="1:11" x14ac:dyDescent="0.25">
      <c r="A6056" s="18">
        <v>6055</v>
      </c>
      <c r="B6056" s="1">
        <v>-0.67862289277719101</v>
      </c>
      <c r="C6056" s="1">
        <v>-0.60035998529481704</v>
      </c>
      <c r="D6056" s="1">
        <v>-0.60567321348188097</v>
      </c>
      <c r="E6056" s="1">
        <v>-0.72246203656470598</v>
      </c>
      <c r="F6056" s="1">
        <v>-0.183579767242329</v>
      </c>
      <c r="G6056" s="1">
        <v>0.131412631035982</v>
      </c>
      <c r="H6056" s="1">
        <v>0.18507142728225101</v>
      </c>
      <c r="I6056" s="1">
        <v>-0.31207334574827</v>
      </c>
      <c r="J6056" s="1">
        <v>-0.48389200948949501</v>
      </c>
      <c r="K6056" s="1">
        <v>0.75618286134314905</v>
      </c>
    </row>
    <row r="6057" spans="1:11" x14ac:dyDescent="0.25">
      <c r="A6057" s="18">
        <v>6056</v>
      </c>
      <c r="B6057" s="1">
        <v>1.8353205673794799</v>
      </c>
      <c r="C6057" s="1">
        <v>2.1662760779619501</v>
      </c>
      <c r="D6057" s="1">
        <v>-0.60567321348188097</v>
      </c>
      <c r="E6057" s="1">
        <v>-0.72246203656470598</v>
      </c>
      <c r="F6057" s="1">
        <v>0.85452777480257103</v>
      </c>
      <c r="G6057" s="1">
        <v>-7.8260197060780703E-2</v>
      </c>
      <c r="H6057" s="1">
        <v>0.61455573168803301</v>
      </c>
      <c r="I6057" s="1">
        <v>0.20634046189605301</v>
      </c>
      <c r="J6057" s="1">
        <v>-0.40844459300408598</v>
      </c>
      <c r="K6057" s="1">
        <v>-0.44087536584994802</v>
      </c>
    </row>
    <row r="6058" spans="1:11" x14ac:dyDescent="0.25">
      <c r="A6058" s="18">
        <v>6057</v>
      </c>
      <c r="B6058" s="1">
        <v>-0.67862289277719101</v>
      </c>
      <c r="C6058" s="1">
        <v>-0.60035998529481704</v>
      </c>
      <c r="D6058" s="1">
        <v>-0.60567321348188097</v>
      </c>
      <c r="E6058" s="1">
        <v>-0.72246203656470598</v>
      </c>
      <c r="F6058" s="1">
        <v>-0.183579767242329</v>
      </c>
      <c r="G6058" s="1">
        <v>0.131412631035982</v>
      </c>
      <c r="H6058" s="1">
        <v>-0.58620491428575106</v>
      </c>
      <c r="I6058" s="1">
        <v>-0.42123107319891601</v>
      </c>
      <c r="J6058" s="1">
        <v>-0.424514330274673</v>
      </c>
      <c r="K6058" s="1">
        <v>-0.76962933666317002</v>
      </c>
    </row>
    <row r="6059" spans="1:11" x14ac:dyDescent="0.25">
      <c r="A6059" s="18">
        <v>6058</v>
      </c>
      <c r="B6059" s="1">
        <v>1.8353205673794799</v>
      </c>
      <c r="C6059" s="1">
        <v>0.310643139900176</v>
      </c>
      <c r="D6059" s="1">
        <v>-0.60567321348188097</v>
      </c>
      <c r="E6059" s="1">
        <v>-0.72246203656470598</v>
      </c>
      <c r="F6059" s="1">
        <v>0.64690676468600905</v>
      </c>
      <c r="G6059" s="1">
        <v>0.55075325512189</v>
      </c>
      <c r="H6059" s="1">
        <v>-0.61190364374448902</v>
      </c>
      <c r="I6059" s="1">
        <v>-0.63993757175792898</v>
      </c>
      <c r="J6059" s="1">
        <v>0.30165700981159099</v>
      </c>
      <c r="K6059" s="1">
        <v>-0.39644919850448301</v>
      </c>
    </row>
    <row r="6060" spans="1:11" x14ac:dyDescent="0.25">
      <c r="A6060" s="18">
        <v>6059</v>
      </c>
      <c r="B6060" s="1">
        <v>-0.67862289277719101</v>
      </c>
      <c r="C6060" s="1">
        <v>-0.60035998529481704</v>
      </c>
      <c r="D6060" s="1">
        <v>-0.60567321348188097</v>
      </c>
      <c r="E6060" s="1">
        <v>-0.72246203656470598</v>
      </c>
      <c r="F6060" s="1">
        <v>1.2697722864977801</v>
      </c>
      <c r="G6060" s="1">
        <v>1.59910984744428</v>
      </c>
      <c r="H6060" s="1">
        <v>-0.63024079149309697</v>
      </c>
      <c r="I6060" s="1">
        <v>-0.60630927636998999</v>
      </c>
      <c r="J6060" s="1">
        <v>1.22160929420955</v>
      </c>
      <c r="K6060" s="1">
        <v>-0.40578070033184299</v>
      </c>
    </row>
    <row r="6061" spans="1:11" x14ac:dyDescent="0.25">
      <c r="A6061" s="18">
        <v>6060</v>
      </c>
      <c r="B6061" s="1">
        <v>0.718013480173609</v>
      </c>
      <c r="C6061" s="1">
        <v>-0.32499373383826302</v>
      </c>
      <c r="D6061" s="1">
        <v>-0.60567321348188097</v>
      </c>
      <c r="E6061" s="1">
        <v>-0.72246203656470598</v>
      </c>
      <c r="F6061" s="1">
        <v>-0.183579767242329</v>
      </c>
      <c r="G6061" s="1">
        <v>-0.91694396128640498</v>
      </c>
      <c r="H6061" s="1">
        <v>-0.80831213946393099</v>
      </c>
      <c r="I6061" s="1">
        <v>-0.71484311514987697</v>
      </c>
      <c r="J6061" s="1">
        <v>-0.67560397512760495</v>
      </c>
      <c r="K6061" s="1">
        <v>-0.71647759189045701</v>
      </c>
    </row>
    <row r="6062" spans="1:11" x14ac:dyDescent="0.25">
      <c r="A6062" s="18">
        <v>6061</v>
      </c>
      <c r="B6062" s="1">
        <v>2.67330172076504</v>
      </c>
      <c r="C6062" s="1">
        <v>1.3174200036773001</v>
      </c>
      <c r="D6062" s="1">
        <v>-0.60567321348188097</v>
      </c>
      <c r="E6062" s="1">
        <v>-0.72246203656470598</v>
      </c>
      <c r="F6062" s="1">
        <v>1.2697722864977801</v>
      </c>
      <c r="G6062" s="1">
        <v>0.341082943078936</v>
      </c>
      <c r="H6062" s="1">
        <v>-0.72006300284556901</v>
      </c>
      <c r="I6062" s="1">
        <v>-0.683836942101678</v>
      </c>
      <c r="J6062" s="1">
        <v>0.36631761515411798</v>
      </c>
      <c r="K6062" s="1">
        <v>0.12507494858534901</v>
      </c>
    </row>
    <row r="6063" spans="1:11" x14ac:dyDescent="0.25">
      <c r="A6063" s="18">
        <v>6062</v>
      </c>
      <c r="B6063" s="1">
        <v>1.27666534781424</v>
      </c>
      <c r="C6063" s="1">
        <v>-0.340312707137924</v>
      </c>
      <c r="D6063" s="1">
        <v>-0.60567321348188097</v>
      </c>
      <c r="E6063" s="1">
        <v>-0.72246203656470598</v>
      </c>
      <c r="F6063" s="1">
        <v>0.23166225299079601</v>
      </c>
      <c r="G6063" s="1">
        <v>-0.91694396128640498</v>
      </c>
      <c r="H6063" s="1">
        <v>-0.53400087038873401</v>
      </c>
      <c r="I6063" s="1">
        <v>-0.60954725133879495</v>
      </c>
      <c r="J6063" s="1">
        <v>-0.67560397512760495</v>
      </c>
      <c r="K6063" s="1">
        <v>-0.55778402369271696</v>
      </c>
    </row>
    <row r="6064" spans="1:11" x14ac:dyDescent="0.25">
      <c r="A6064" s="18">
        <v>6063</v>
      </c>
      <c r="B6064" s="1">
        <v>-0.306187197041901</v>
      </c>
      <c r="C6064" s="1">
        <v>-0.41670653724122197</v>
      </c>
      <c r="D6064" s="1">
        <v>0.26295469690217799</v>
      </c>
      <c r="E6064" s="1">
        <v>-9.3544002975489496E-2</v>
      </c>
      <c r="F6064" s="1">
        <v>-0.94486095677320403</v>
      </c>
      <c r="G6064" s="1">
        <v>-0.91694396128640498</v>
      </c>
      <c r="H6064" s="1">
        <v>-0.29669119825669399</v>
      </c>
      <c r="I6064" s="1">
        <v>-0.53453742691244699</v>
      </c>
      <c r="J6064" s="1">
        <v>-0.67560397512760495</v>
      </c>
      <c r="K6064" s="1">
        <v>-0.73083354783276699</v>
      </c>
    </row>
    <row r="6065" spans="1:11" x14ac:dyDescent="0.25">
      <c r="A6065" s="18">
        <v>6064</v>
      </c>
      <c r="B6065" s="1">
        <v>2.67330172076504</v>
      </c>
      <c r="C6065" s="1">
        <v>1.6746616776077301</v>
      </c>
      <c r="D6065" s="1">
        <v>-0.60567321348188097</v>
      </c>
      <c r="E6065" s="1">
        <v>-0.72246203656470598</v>
      </c>
      <c r="F6065" s="1">
        <v>1.2697722864977801</v>
      </c>
      <c r="G6065" s="1">
        <v>-0.49760082114668902</v>
      </c>
      <c r="H6065" s="1">
        <v>-0.76637942134840498</v>
      </c>
      <c r="I6065" s="1">
        <v>-0.67666191433967804</v>
      </c>
      <c r="J6065" s="1">
        <v>-0.50815731276808196</v>
      </c>
      <c r="K6065" s="1">
        <v>0.25893927479026302</v>
      </c>
    </row>
    <row r="6066" spans="1:11" x14ac:dyDescent="0.25">
      <c r="A6066" s="18">
        <v>6065</v>
      </c>
      <c r="B6066" s="1">
        <v>0.159358260608366</v>
      </c>
      <c r="C6066" s="1">
        <v>2.55221234667327</v>
      </c>
      <c r="D6066" s="1">
        <v>-0.60567321348188097</v>
      </c>
      <c r="E6066" s="1">
        <v>-0.72246203656470598</v>
      </c>
      <c r="F6066" s="1">
        <v>-0.59882427893754198</v>
      </c>
      <c r="G6066" s="1">
        <v>-0.91694396128640498</v>
      </c>
      <c r="H6066" s="1">
        <v>-0.66599777683082095</v>
      </c>
      <c r="I6066" s="1">
        <v>-0.59676321873526506</v>
      </c>
      <c r="J6066" s="1">
        <v>-0.67560397512760495</v>
      </c>
      <c r="K6066" s="1">
        <v>1.5357809155739901</v>
      </c>
    </row>
    <row r="6067" spans="1:11" x14ac:dyDescent="0.25">
      <c r="A6067" s="18">
        <v>6066</v>
      </c>
      <c r="B6067" s="1">
        <v>1.8353205673794799</v>
      </c>
      <c r="C6067" s="1">
        <v>1.0825960918808299</v>
      </c>
      <c r="D6067" s="1">
        <v>-0.60567321348188097</v>
      </c>
      <c r="E6067" s="1">
        <v>-0.72246203656470598</v>
      </c>
      <c r="F6067" s="1">
        <v>0.85452777480257103</v>
      </c>
      <c r="G6067" s="1">
        <v>0.341082943078936</v>
      </c>
      <c r="H6067" s="1">
        <v>0.72527667226887904</v>
      </c>
      <c r="I6067" s="1">
        <v>6.0243967713915603E-2</v>
      </c>
      <c r="J6067" s="1">
        <v>-0.29760358018020799</v>
      </c>
      <c r="K6067" s="1">
        <v>-0.48379117102802099</v>
      </c>
    </row>
    <row r="6068" spans="1:11" x14ac:dyDescent="0.25">
      <c r="A6068" s="18">
        <v>6067</v>
      </c>
      <c r="B6068" s="1">
        <v>-0.67862289277719101</v>
      </c>
      <c r="C6068" s="1">
        <v>-0.60035998529481704</v>
      </c>
      <c r="D6068" s="1">
        <v>-8.4735171212404703E-2</v>
      </c>
      <c r="E6068" s="1">
        <v>0.69260495407802203</v>
      </c>
      <c r="F6068" s="1">
        <v>-1.22168980074932</v>
      </c>
      <c r="G6068" s="1">
        <v>-0.91694396128640498</v>
      </c>
      <c r="H6068" s="1">
        <v>0.58734824990370205</v>
      </c>
      <c r="I6068" s="1">
        <v>0.292895226148771</v>
      </c>
      <c r="J6068" s="1">
        <v>-0.67560397512760495</v>
      </c>
      <c r="K6068" s="1">
        <v>-0.61679038055936797</v>
      </c>
    </row>
    <row r="6069" spans="1:11" x14ac:dyDescent="0.25">
      <c r="A6069" s="18">
        <v>6068</v>
      </c>
      <c r="B6069" s="1">
        <v>2.1944558262482401</v>
      </c>
      <c r="C6069" s="1">
        <v>-0.117872637273989</v>
      </c>
      <c r="D6069" s="1">
        <v>2.8387708480055802</v>
      </c>
      <c r="E6069" s="1">
        <v>2.57935905484567</v>
      </c>
      <c r="F6069" s="1">
        <v>0.91384948709992497</v>
      </c>
      <c r="G6069" s="1">
        <v>-0.91694396128640498</v>
      </c>
      <c r="H6069" s="1">
        <v>-0.13371646569269099</v>
      </c>
      <c r="I6069" s="1">
        <v>0.38265896089910001</v>
      </c>
      <c r="J6069" s="1">
        <v>-0.67560397512760495</v>
      </c>
      <c r="K6069" s="1">
        <v>2.88269914223737</v>
      </c>
    </row>
    <row r="6070" spans="1:11" x14ac:dyDescent="0.25">
      <c r="A6070" s="18">
        <v>6069</v>
      </c>
      <c r="B6070" s="1">
        <v>-0.399296958956877</v>
      </c>
      <c r="C6070" s="1">
        <v>1.2222225694275299</v>
      </c>
      <c r="D6070" s="1">
        <v>-0.60567321348188097</v>
      </c>
      <c r="E6070" s="1">
        <v>-0.72246203656470598</v>
      </c>
      <c r="F6070" s="1">
        <v>2.4041242874233499E-2</v>
      </c>
      <c r="G6070" s="1">
        <v>0.131412631035982</v>
      </c>
      <c r="H6070" s="1">
        <v>-0.410438478079997</v>
      </c>
      <c r="I6070" s="1">
        <v>0.23632472676764801</v>
      </c>
      <c r="J6070" s="1">
        <v>0.14776918827412699</v>
      </c>
      <c r="K6070" s="1">
        <v>-0.51176052115669401</v>
      </c>
    </row>
    <row r="6071" spans="1:11" x14ac:dyDescent="0.25">
      <c r="A6071" s="18">
        <v>6070</v>
      </c>
      <c r="B6071" s="1">
        <v>-0.67862289277719101</v>
      </c>
      <c r="C6071" s="1">
        <v>-0.60035998529481704</v>
      </c>
      <c r="D6071" s="1">
        <v>-0.60567321348188097</v>
      </c>
      <c r="E6071" s="1">
        <v>-0.72246203656470598</v>
      </c>
      <c r="F6071" s="1">
        <v>1.2697722864977801</v>
      </c>
      <c r="G6071" s="1">
        <v>1.59910984744428</v>
      </c>
      <c r="H6071" s="1">
        <v>-0.22829195951162601</v>
      </c>
      <c r="I6071" s="1">
        <v>1.0049582069389</v>
      </c>
      <c r="J6071" s="1">
        <v>0.34872125284282501</v>
      </c>
      <c r="K6071" s="1">
        <v>-0.41811328536340903</v>
      </c>
    </row>
    <row r="6072" spans="1:11" x14ac:dyDescent="0.25">
      <c r="A6072" s="18">
        <v>6071</v>
      </c>
      <c r="B6072" s="1">
        <v>-0.67862289277719101</v>
      </c>
      <c r="C6072" s="1">
        <v>-0.60035998529481704</v>
      </c>
      <c r="D6072" s="1">
        <v>1.2532948414415701</v>
      </c>
      <c r="E6072" s="1">
        <v>-0.250774926439784</v>
      </c>
      <c r="F6072" s="1">
        <v>-0.59882427893754198</v>
      </c>
      <c r="G6072" s="1">
        <v>-0.49760082114668902</v>
      </c>
      <c r="H6072" s="1">
        <v>-0.75379492649938196</v>
      </c>
      <c r="I6072" s="1">
        <v>-0.42827011985677599</v>
      </c>
      <c r="J6072" s="1">
        <v>-0.238165639450622</v>
      </c>
      <c r="K6072" s="1">
        <v>-0.79429559716950304</v>
      </c>
    </row>
    <row r="6073" spans="1:11" x14ac:dyDescent="0.25">
      <c r="A6073" s="18">
        <v>6072</v>
      </c>
      <c r="B6073" s="1">
        <v>-0.399296958956877</v>
      </c>
      <c r="C6073" s="1">
        <v>-0.35777606865101103</v>
      </c>
      <c r="D6073" s="1">
        <v>-0.60567321348188097</v>
      </c>
      <c r="E6073" s="1">
        <v>-0.72246203656470598</v>
      </c>
      <c r="F6073" s="1">
        <v>-1.0140687906327499</v>
      </c>
      <c r="G6073" s="1">
        <v>-0.91694396128640498</v>
      </c>
      <c r="H6073" s="1">
        <v>-0.854733871818944</v>
      </c>
      <c r="I6073" s="1">
        <v>0.30359385842818298</v>
      </c>
      <c r="J6073" s="1">
        <v>-0.67560397512760495</v>
      </c>
      <c r="K6073" s="1">
        <v>-0.82288334509079197</v>
      </c>
    </row>
    <row r="6074" spans="1:11" x14ac:dyDescent="0.25">
      <c r="A6074" s="18">
        <v>6073</v>
      </c>
      <c r="B6074" s="1">
        <v>0.43868419442868101</v>
      </c>
      <c r="C6074" s="1">
        <v>0.45595224621244901</v>
      </c>
      <c r="D6074" s="1">
        <v>-0.60567321348188097</v>
      </c>
      <c r="E6074" s="1">
        <v>-0.72246203656470598</v>
      </c>
      <c r="F6074" s="1">
        <v>0.64690676468600905</v>
      </c>
      <c r="G6074" s="1">
        <v>0.341082943078936</v>
      </c>
      <c r="H6074" s="1">
        <v>-0.80606581274462796</v>
      </c>
      <c r="I6074" s="1">
        <v>-0.75624258006941703</v>
      </c>
      <c r="J6074" s="1">
        <v>-0.202751955940565</v>
      </c>
      <c r="K6074" s="1">
        <v>-0.39194096182933302</v>
      </c>
    </row>
    <row r="6075" spans="1:11" x14ac:dyDescent="0.25">
      <c r="A6075" s="18">
        <v>6074</v>
      </c>
      <c r="B6075" s="1">
        <v>-0.67862289277719101</v>
      </c>
      <c r="C6075" s="1">
        <v>-0.60035998529481704</v>
      </c>
      <c r="D6075" s="1">
        <v>0.69981173927940399</v>
      </c>
      <c r="E6075" s="1">
        <v>2.5119792250192301</v>
      </c>
      <c r="F6075" s="1">
        <v>-1.22168980074932</v>
      </c>
      <c r="G6075" s="1">
        <v>-0.91694396128640498</v>
      </c>
      <c r="H6075" s="1">
        <v>-0.490062949324721</v>
      </c>
      <c r="I6075" s="1">
        <v>-0.67555227655490202</v>
      </c>
      <c r="J6075" s="1">
        <v>-0.67560397512760495</v>
      </c>
      <c r="K6075" s="1">
        <v>-0.36209036982064102</v>
      </c>
    </row>
    <row r="6076" spans="1:11" x14ac:dyDescent="0.25">
      <c r="A6076" s="18">
        <v>6075</v>
      </c>
      <c r="B6076" s="1">
        <v>-0.67862289277719101</v>
      </c>
      <c r="C6076" s="1">
        <v>-0.60035998529481704</v>
      </c>
      <c r="D6076" s="1">
        <v>1.5628591684925499</v>
      </c>
      <c r="E6076" s="1">
        <v>1.6359848345958301</v>
      </c>
      <c r="F6076" s="1">
        <v>-1.22168980074932</v>
      </c>
      <c r="G6076" s="1">
        <v>-0.91694396128640498</v>
      </c>
      <c r="H6076" s="1">
        <v>2.38408840349179</v>
      </c>
      <c r="I6076" s="1">
        <v>1.8512935107833699</v>
      </c>
      <c r="J6076" s="1">
        <v>-0.67560397512760495</v>
      </c>
      <c r="K6076" s="1">
        <v>-0.23181345956965699</v>
      </c>
    </row>
    <row r="6077" spans="1:11" x14ac:dyDescent="0.25">
      <c r="A6077" s="18">
        <v>6076</v>
      </c>
      <c r="B6077" s="1">
        <v>-0.67862289277719101</v>
      </c>
      <c r="C6077" s="1">
        <v>-0.60035998529481704</v>
      </c>
      <c r="D6077" s="1">
        <v>-0.56392471756902496</v>
      </c>
      <c r="E6077" s="1">
        <v>-0.250774926439784</v>
      </c>
      <c r="F6077" s="1">
        <v>-1.22168980074932</v>
      </c>
      <c r="G6077" s="1">
        <v>-0.91694396128640498</v>
      </c>
      <c r="H6077" s="1">
        <v>-5.2687472655073501E-2</v>
      </c>
      <c r="I6077" s="1">
        <v>-0.40155644500461402</v>
      </c>
      <c r="J6077" s="1">
        <v>-0.67560397512760495</v>
      </c>
      <c r="K6077" s="1">
        <v>-0.73391238320729102</v>
      </c>
    </row>
    <row r="6078" spans="1:11" x14ac:dyDescent="0.25">
      <c r="A6078" s="18">
        <v>6077</v>
      </c>
      <c r="B6078" s="1">
        <v>1.8353205673794799</v>
      </c>
      <c r="C6078" s="1">
        <v>9.2947528958445394E-2</v>
      </c>
      <c r="D6078" s="1">
        <v>-0.332977300825333</v>
      </c>
      <c r="E6078" s="1">
        <v>-0.250774926439784</v>
      </c>
      <c r="F6078" s="1">
        <v>1.06215127638122</v>
      </c>
      <c r="G6078" s="1">
        <v>1.38943953540132</v>
      </c>
      <c r="H6078" s="1">
        <v>2.1378463497295099</v>
      </c>
      <c r="I6078" s="1">
        <v>2.9193400819436799</v>
      </c>
      <c r="J6078" s="1">
        <v>2.8398268155648201</v>
      </c>
      <c r="K6078" s="1">
        <v>2.88269914223737</v>
      </c>
    </row>
    <row r="6079" spans="1:11" x14ac:dyDescent="0.25">
      <c r="A6079" s="18">
        <v>6078</v>
      </c>
      <c r="B6079" s="1">
        <v>0.43868419442868101</v>
      </c>
      <c r="C6079" s="1">
        <v>0.76301523594870402</v>
      </c>
      <c r="D6079" s="1">
        <v>-0.60567321348188097</v>
      </c>
      <c r="E6079" s="1">
        <v>-0.72246203656470598</v>
      </c>
      <c r="F6079" s="1">
        <v>1.2697722864977801</v>
      </c>
      <c r="G6079" s="1">
        <v>1.59910984744428</v>
      </c>
      <c r="H6079" s="1">
        <v>-0.80165327692875699</v>
      </c>
      <c r="I6079" s="1">
        <v>-0.705217668472361</v>
      </c>
      <c r="J6079" s="1">
        <v>-0.29571538605091402</v>
      </c>
      <c r="K6079" s="1">
        <v>-0.208555726612909</v>
      </c>
    </row>
    <row r="6080" spans="1:11" x14ac:dyDescent="0.25">
      <c r="A6080" s="18">
        <v>6079</v>
      </c>
      <c r="B6080" s="1">
        <v>-0.67862289277719101</v>
      </c>
      <c r="C6080" s="1">
        <v>-0.60035998529481704</v>
      </c>
      <c r="D6080" s="1">
        <v>2.8387708480055802</v>
      </c>
      <c r="E6080" s="1">
        <v>1.6359848345958301</v>
      </c>
      <c r="F6080" s="1">
        <v>1.2697722864977801</v>
      </c>
      <c r="G6080" s="1">
        <v>1.59910984744428</v>
      </c>
      <c r="H6080" s="1">
        <v>2.6387796285137401</v>
      </c>
      <c r="I6080" s="1">
        <v>2.9193400819436799</v>
      </c>
      <c r="J6080" s="1">
        <v>2.4431905471764499</v>
      </c>
      <c r="K6080" s="1">
        <v>0.95206867247724103</v>
      </c>
    </row>
    <row r="6081" spans="1:11" x14ac:dyDescent="0.25">
      <c r="A6081" s="18">
        <v>6080</v>
      </c>
      <c r="B6081" s="1">
        <v>-0.67862289277719101</v>
      </c>
      <c r="C6081" s="1">
        <v>-0.60035998529481704</v>
      </c>
      <c r="D6081" s="1">
        <v>0.53022762202880003</v>
      </c>
      <c r="E6081" s="1">
        <v>2.57935905484567</v>
      </c>
      <c r="F6081" s="1">
        <v>-1.22168980074932</v>
      </c>
      <c r="G6081" s="1">
        <v>-0.91694396128640498</v>
      </c>
      <c r="H6081" s="1">
        <v>-0.458952293485894</v>
      </c>
      <c r="I6081" s="1">
        <v>-0.77553714860614797</v>
      </c>
      <c r="J6081" s="1">
        <v>-0.67560397512760495</v>
      </c>
      <c r="K6081" s="1">
        <v>-0.717422760623735</v>
      </c>
    </row>
    <row r="6082" spans="1:11" x14ac:dyDescent="0.25">
      <c r="A6082" s="18">
        <v>6081</v>
      </c>
      <c r="B6082" s="1">
        <v>0.43868419442868101</v>
      </c>
      <c r="C6082" s="1">
        <v>-0.117872637273989</v>
      </c>
      <c r="D6082" s="1">
        <v>-0.60567321348188097</v>
      </c>
      <c r="E6082" s="1">
        <v>-0.72246203656470598</v>
      </c>
      <c r="F6082" s="1">
        <v>0.85452777480257103</v>
      </c>
      <c r="G6082" s="1">
        <v>0.97009639526160696</v>
      </c>
      <c r="H6082" s="1">
        <v>5.2067373882562197E-2</v>
      </c>
      <c r="I6082" s="1">
        <v>0.81449586429091902</v>
      </c>
      <c r="J6082" s="1">
        <v>-0.29069359315385501</v>
      </c>
      <c r="K6082" s="1">
        <v>-0.51616723700613498</v>
      </c>
    </row>
    <row r="6083" spans="1:11" x14ac:dyDescent="0.25">
      <c r="A6083" s="18">
        <v>6082</v>
      </c>
      <c r="B6083" s="1">
        <v>1.3325318753481501</v>
      </c>
      <c r="C6083" s="1">
        <v>0.30797605705972803</v>
      </c>
      <c r="D6083" s="1">
        <v>-0.60567321348188097</v>
      </c>
      <c r="E6083" s="1">
        <v>-0.72246203656470598</v>
      </c>
      <c r="F6083" s="1">
        <v>1.02062607777307</v>
      </c>
      <c r="G6083" s="1">
        <v>0.59268832395200399</v>
      </c>
      <c r="H6083" s="1">
        <v>-0.54727242005062604</v>
      </c>
      <c r="I6083" s="1">
        <v>-0.67004742445307197</v>
      </c>
      <c r="J6083" s="1">
        <v>-0.29193899779232602</v>
      </c>
      <c r="K6083" s="1">
        <v>-0.29185568549171098</v>
      </c>
    </row>
    <row r="6084" spans="1:11" x14ac:dyDescent="0.25">
      <c r="A6084" s="18">
        <v>6083</v>
      </c>
      <c r="B6084" s="1">
        <v>0.99733941399392301</v>
      </c>
      <c r="C6084" s="1">
        <v>0.480371466992837</v>
      </c>
      <c r="D6084" s="1">
        <v>0.167155839400879</v>
      </c>
      <c r="E6084" s="1">
        <v>0.97561835220656701</v>
      </c>
      <c r="F6084" s="1">
        <v>2.4041242874233499E-2</v>
      </c>
      <c r="G6084" s="1">
        <v>-0.91694396128640498</v>
      </c>
      <c r="H6084" s="1">
        <v>-0.21136411883616499</v>
      </c>
      <c r="I6084" s="1">
        <v>-0.44141504827318101</v>
      </c>
      <c r="J6084" s="1">
        <v>-0.67560397512760495</v>
      </c>
      <c r="K6084" s="1">
        <v>-0.77028738312089196</v>
      </c>
    </row>
    <row r="6085" spans="1:11" x14ac:dyDescent="0.25">
      <c r="A6085" s="18">
        <v>6084</v>
      </c>
      <c r="B6085" s="1">
        <v>-0.67862289277719101</v>
      </c>
      <c r="C6085" s="1">
        <v>-0.60035998529481704</v>
      </c>
      <c r="D6085" s="1">
        <v>-0.28470801287476599</v>
      </c>
      <c r="E6085" s="1">
        <v>-0.250774926439784</v>
      </c>
      <c r="F6085" s="1">
        <v>-1.22168980074932</v>
      </c>
      <c r="G6085" s="1">
        <v>-0.91694396128640498</v>
      </c>
      <c r="H6085" s="1">
        <v>-0.83482272824971004</v>
      </c>
      <c r="I6085" s="1">
        <v>-0.80955641673726397</v>
      </c>
      <c r="J6085" s="1">
        <v>-0.67560397512760495</v>
      </c>
      <c r="K6085" s="1">
        <v>-0.51586850254393501</v>
      </c>
    </row>
    <row r="6086" spans="1:11" x14ac:dyDescent="0.25">
      <c r="A6086" s="18">
        <v>6085</v>
      </c>
      <c r="B6086" s="1">
        <v>1.8353205673794799</v>
      </c>
      <c r="C6086" s="1">
        <v>1.05959752829184</v>
      </c>
      <c r="D6086" s="1">
        <v>-0.60567321348188097</v>
      </c>
      <c r="E6086" s="1">
        <v>-0.72246203656470598</v>
      </c>
      <c r="F6086" s="1">
        <v>1.2697722864977801</v>
      </c>
      <c r="G6086" s="1">
        <v>1.59910984744428</v>
      </c>
      <c r="H6086" s="1">
        <v>0.46890384745457397</v>
      </c>
      <c r="I6086" s="1">
        <v>-7.8941232623343793E-3</v>
      </c>
      <c r="J6086" s="1">
        <v>2.8009832475060801</v>
      </c>
      <c r="K6086" s="1">
        <v>-0.47999488102342802</v>
      </c>
    </row>
    <row r="6087" spans="1:11" x14ac:dyDescent="0.25">
      <c r="A6087" s="18">
        <v>6086</v>
      </c>
      <c r="B6087" s="1">
        <v>-0.67862289277719101</v>
      </c>
      <c r="C6087" s="1">
        <v>-0.60035998529481704</v>
      </c>
      <c r="D6087" s="1">
        <v>-0.60567321348188097</v>
      </c>
      <c r="E6087" s="1">
        <v>-0.72246203656470598</v>
      </c>
      <c r="F6087" s="1">
        <v>-0.59882427893754198</v>
      </c>
      <c r="G6087" s="1">
        <v>-0.28793050910373502</v>
      </c>
      <c r="H6087" s="1">
        <v>-0.853104035886871</v>
      </c>
      <c r="I6087" s="1">
        <v>-0.71711184762165203</v>
      </c>
      <c r="J6087" s="1">
        <v>-0.44064432906002599</v>
      </c>
      <c r="K6087" s="1">
        <v>-0.68386840468899701</v>
      </c>
    </row>
    <row r="6088" spans="1:11" x14ac:dyDescent="0.25">
      <c r="A6088" s="18">
        <v>6087</v>
      </c>
      <c r="B6088" s="1">
        <v>-0.67862289277719101</v>
      </c>
      <c r="C6088" s="1">
        <v>-0.60035998529481704</v>
      </c>
      <c r="D6088" s="1">
        <v>-0.60567321348188097</v>
      </c>
      <c r="E6088" s="1">
        <v>-0.72246203656470598</v>
      </c>
      <c r="F6088" s="1">
        <v>1.2697722864977801</v>
      </c>
      <c r="G6088" s="1">
        <v>1.38943953540132</v>
      </c>
      <c r="H6088" s="1">
        <v>-0.83559448465459596</v>
      </c>
      <c r="I6088" s="1">
        <v>-0.69196664456793</v>
      </c>
      <c r="J6088" s="1">
        <v>-0.20355544280409399</v>
      </c>
      <c r="K6088" s="1">
        <v>-0.76050489440401903</v>
      </c>
    </row>
    <row r="6089" spans="1:11" x14ac:dyDescent="0.25">
      <c r="A6089" s="18">
        <v>6088</v>
      </c>
      <c r="B6089" s="1">
        <v>-0.67862289277719101</v>
      </c>
      <c r="C6089" s="1">
        <v>-0.60035998529481704</v>
      </c>
      <c r="D6089" s="1">
        <v>-0.53780666522191101</v>
      </c>
      <c r="E6089" s="1">
        <v>-0.250774926439784</v>
      </c>
      <c r="F6089" s="1">
        <v>-1.22168980074932</v>
      </c>
      <c r="G6089" s="1">
        <v>-0.91694396128640498</v>
      </c>
      <c r="H6089" s="1">
        <v>-0.81054750480073801</v>
      </c>
      <c r="I6089" s="1">
        <v>-0.50264121008270601</v>
      </c>
      <c r="J6089" s="1">
        <v>-0.67560397512760495</v>
      </c>
      <c r="K6089" s="1">
        <v>-0.87034309037810298</v>
      </c>
    </row>
    <row r="6090" spans="1:11" x14ac:dyDescent="0.25">
      <c r="A6090" s="18">
        <v>6089</v>
      </c>
      <c r="B6090" s="1">
        <v>-0.399296958956877</v>
      </c>
      <c r="C6090" s="1">
        <v>-0.18035474884268601</v>
      </c>
      <c r="D6090" s="1">
        <v>-0.60567321348188097</v>
      </c>
      <c r="E6090" s="1">
        <v>-0.72246203656470598</v>
      </c>
      <c r="F6090" s="1">
        <v>-1.0140687906327499</v>
      </c>
      <c r="G6090" s="1">
        <v>-0.91694396128640498</v>
      </c>
      <c r="H6090" s="1">
        <v>-0.21088588567217401</v>
      </c>
      <c r="I6090" s="1">
        <v>-0.48633213959286098</v>
      </c>
      <c r="J6090" s="1">
        <v>-0.67560397512760495</v>
      </c>
      <c r="K6090" s="1">
        <v>-0.611973660571689</v>
      </c>
    </row>
    <row r="6091" spans="1:11" x14ac:dyDescent="0.25">
      <c r="A6091" s="18">
        <v>6090</v>
      </c>
      <c r="B6091" s="1">
        <v>-0.67862289277719101</v>
      </c>
      <c r="C6091" s="1">
        <v>-0.60035998529481704</v>
      </c>
      <c r="D6091" s="1">
        <v>0.27930964368065297</v>
      </c>
      <c r="E6091" s="1">
        <v>-0.15643524030761499</v>
      </c>
      <c r="F6091" s="1">
        <v>-1.22168980074932</v>
      </c>
      <c r="G6091" s="1">
        <v>-0.91694396128640498</v>
      </c>
      <c r="H6091" s="1">
        <v>-0.75747645658018303</v>
      </c>
      <c r="I6091" s="1">
        <v>-0.389714869502294</v>
      </c>
      <c r="J6091" s="1">
        <v>-0.67560397512760495</v>
      </c>
      <c r="K6091" s="1">
        <v>-0.72057237521960904</v>
      </c>
    </row>
    <row r="6092" spans="1:11" x14ac:dyDescent="0.25">
      <c r="A6092" s="18">
        <v>6091</v>
      </c>
      <c r="B6092" s="1">
        <v>2.67330172076504</v>
      </c>
      <c r="C6092" s="1">
        <v>0.43374442577715699</v>
      </c>
      <c r="D6092" s="1">
        <v>-0.60567321348188097</v>
      </c>
      <c r="E6092" s="1">
        <v>-0.72246203656470598</v>
      </c>
      <c r="F6092" s="1">
        <v>1.2697722864977801</v>
      </c>
      <c r="G6092" s="1">
        <v>0.55075325512189</v>
      </c>
      <c r="H6092" s="1">
        <v>-0.71148091178232797</v>
      </c>
      <c r="I6092" s="1">
        <v>-0.648603398040972</v>
      </c>
      <c r="J6092" s="1">
        <v>0.33472049424582501</v>
      </c>
      <c r="K6092" s="1">
        <v>-0.123197915393414</v>
      </c>
    </row>
    <row r="6093" spans="1:11" x14ac:dyDescent="0.25">
      <c r="A6093" s="18">
        <v>6092</v>
      </c>
      <c r="B6093" s="1">
        <v>0.159358260608366</v>
      </c>
      <c r="C6093" s="1">
        <v>-0.349707807997997</v>
      </c>
      <c r="D6093" s="1">
        <v>-0.60567321348188097</v>
      </c>
      <c r="E6093" s="1">
        <v>-0.72246203656470598</v>
      </c>
      <c r="F6093" s="1">
        <v>1.2697722864977801</v>
      </c>
      <c r="G6093" s="1">
        <v>1.38943953540132</v>
      </c>
      <c r="H6093" s="1">
        <v>-0.78980957212019698</v>
      </c>
      <c r="I6093" s="1">
        <v>-0.65965004547912098</v>
      </c>
      <c r="J6093" s="1">
        <v>2.2507554433611601</v>
      </c>
      <c r="K6093" s="1">
        <v>9.1072999225350407E-2</v>
      </c>
    </row>
    <row r="6094" spans="1:11" x14ac:dyDescent="0.25">
      <c r="A6094" s="18">
        <v>6093</v>
      </c>
      <c r="B6094" s="1">
        <v>-0.67862289277719101</v>
      </c>
      <c r="C6094" s="1">
        <v>-0.60035998529481704</v>
      </c>
      <c r="D6094" s="1">
        <v>-0.60567321348188097</v>
      </c>
      <c r="E6094" s="1">
        <v>-0.72246203656470598</v>
      </c>
      <c r="F6094" s="1">
        <v>-0.28739151803165403</v>
      </c>
      <c r="G6094" s="1">
        <v>-0.28793050910373502</v>
      </c>
      <c r="H6094" s="1">
        <v>-0.837592439815951</v>
      </c>
      <c r="I6094" s="1">
        <v>-0.80955641673726397</v>
      </c>
      <c r="J6094" s="1">
        <v>-0.35694108505185301</v>
      </c>
      <c r="K6094" s="1">
        <v>-0.815038060350183</v>
      </c>
    </row>
    <row r="6095" spans="1:11" x14ac:dyDescent="0.25">
      <c r="A6095" s="18">
        <v>6094</v>
      </c>
      <c r="B6095" s="1">
        <v>2.67330172076504</v>
      </c>
      <c r="C6095" s="1">
        <v>0.228446059194295</v>
      </c>
      <c r="D6095" s="1">
        <v>1.28814893642703</v>
      </c>
      <c r="E6095" s="1">
        <v>0.22091784395309999</v>
      </c>
      <c r="F6095" s="1">
        <v>1.2697722864977801</v>
      </c>
      <c r="G6095" s="1">
        <v>-0.91694396128640498</v>
      </c>
      <c r="H6095" s="1">
        <v>2.07844949317683</v>
      </c>
      <c r="I6095" s="1">
        <v>1.29259028767519</v>
      </c>
      <c r="J6095" s="1">
        <v>-0.67560397512760495</v>
      </c>
      <c r="K6095" s="1">
        <v>0.58442763816547505</v>
      </c>
    </row>
    <row r="6096" spans="1:11" x14ac:dyDescent="0.25">
      <c r="A6096" s="18">
        <v>6095</v>
      </c>
      <c r="B6096" s="1">
        <v>-0.399296958956877</v>
      </c>
      <c r="C6096" s="1">
        <v>-0.42720063706067501</v>
      </c>
      <c r="D6096" s="1">
        <v>-0.60567321348188097</v>
      </c>
      <c r="E6096" s="1">
        <v>-0.72246203656470598</v>
      </c>
      <c r="F6096" s="1">
        <v>1.2697722864977801</v>
      </c>
      <c r="G6096" s="1">
        <v>1.59910984744428</v>
      </c>
      <c r="H6096" s="1">
        <v>0.328251739132563</v>
      </c>
      <c r="I6096" s="1">
        <v>0.114466695218778</v>
      </c>
      <c r="J6096" s="1">
        <v>4.0945609767895998E-2</v>
      </c>
      <c r="K6096" s="1">
        <v>-0.63782077273062099</v>
      </c>
    </row>
    <row r="6097" spans="1:11" x14ac:dyDescent="0.25">
      <c r="A6097" s="18">
        <v>6096</v>
      </c>
      <c r="B6097" s="1">
        <v>-0.67862289277719101</v>
      </c>
      <c r="C6097" s="1">
        <v>-0.60035998529481704</v>
      </c>
      <c r="D6097" s="1">
        <v>-0.60567321348188097</v>
      </c>
      <c r="E6097" s="1">
        <v>-0.72246203656470598</v>
      </c>
      <c r="F6097" s="1">
        <v>1.2697722864977801</v>
      </c>
      <c r="G6097" s="1">
        <v>1.3475044665712099</v>
      </c>
      <c r="H6097" s="1">
        <v>-0.85038038071877398</v>
      </c>
      <c r="I6097" s="1">
        <v>-0.70746947450262798</v>
      </c>
      <c r="J6097" s="1">
        <v>-0.33030549552585398</v>
      </c>
      <c r="K6097" s="1">
        <v>-0.83588607542632498</v>
      </c>
    </row>
    <row r="6098" spans="1:11" x14ac:dyDescent="0.25">
      <c r="A6098" s="18">
        <v>6097</v>
      </c>
      <c r="B6098" s="1">
        <v>1.27666534781424</v>
      </c>
      <c r="C6098" s="1">
        <v>2.62442461976039</v>
      </c>
      <c r="D6098" s="1">
        <v>-0.60567321348188097</v>
      </c>
      <c r="E6098" s="1">
        <v>-0.72246203656470598</v>
      </c>
      <c r="F6098" s="1">
        <v>0.43928575456944602</v>
      </c>
      <c r="G6098" s="1">
        <v>-0.28793050910373502</v>
      </c>
      <c r="H6098" s="1">
        <v>-6.4541108607619496E-2</v>
      </c>
      <c r="I6098" s="1">
        <v>-0.453994962597985</v>
      </c>
      <c r="J6098" s="1">
        <v>-0.277074490817032</v>
      </c>
      <c r="K6098" s="1">
        <v>-0.48147731381504999</v>
      </c>
    </row>
    <row r="6099" spans="1:11" x14ac:dyDescent="0.25">
      <c r="A6099" s="18">
        <v>6098</v>
      </c>
      <c r="B6099" s="1">
        <v>0.99733941399392301</v>
      </c>
      <c r="C6099" s="1">
        <v>0.91384614191054903</v>
      </c>
      <c r="D6099" s="1">
        <v>-0.60567321348188097</v>
      </c>
      <c r="E6099" s="1">
        <v>-0.72246203656470598</v>
      </c>
      <c r="F6099" s="1">
        <v>0.85452777480257103</v>
      </c>
      <c r="G6099" s="1">
        <v>0.76042608321865302</v>
      </c>
      <c r="H6099" s="1">
        <v>-0.57503538275613297</v>
      </c>
      <c r="I6099" s="1">
        <v>-0.56436370461414198</v>
      </c>
      <c r="J6099" s="1">
        <v>0.11016600306095201</v>
      </c>
      <c r="K6099" s="1">
        <v>-1.2391582910288E-3</v>
      </c>
    </row>
    <row r="6100" spans="1:11" x14ac:dyDescent="0.25">
      <c r="A6100" s="18">
        <v>6099</v>
      </c>
      <c r="B6100" s="1">
        <v>0.43868419442868101</v>
      </c>
      <c r="C6100" s="1">
        <v>-0.27541815882912302</v>
      </c>
      <c r="D6100" s="1">
        <v>-0.60567321348188097</v>
      </c>
      <c r="E6100" s="1">
        <v>-0.72246203656470598</v>
      </c>
      <c r="F6100" s="1">
        <v>2.4041242874233499E-2</v>
      </c>
      <c r="G6100" s="1">
        <v>0.131412631035982</v>
      </c>
      <c r="H6100" s="1">
        <v>-0.18923273528208001</v>
      </c>
      <c r="I6100" s="1">
        <v>8.1079182197342101E-2</v>
      </c>
      <c r="J6100" s="1">
        <v>-0.33655260588979502</v>
      </c>
      <c r="K6100" s="1">
        <v>-0.41640076028774098</v>
      </c>
    </row>
    <row r="6101" spans="1:11" x14ac:dyDescent="0.25">
      <c r="A6101" s="18">
        <v>6100</v>
      </c>
      <c r="B6101" s="1">
        <v>0.43868419442868101</v>
      </c>
      <c r="C6101" s="1">
        <v>-0.13198539220359801</v>
      </c>
      <c r="D6101" s="1">
        <v>-0.12539397125674601</v>
      </c>
      <c r="E6101" s="1">
        <v>-9.3544002975489496E-2</v>
      </c>
      <c r="F6101" s="1">
        <v>1.2697722864977801</v>
      </c>
      <c r="G6101" s="1">
        <v>1.3195485927024</v>
      </c>
      <c r="H6101" s="1">
        <v>-0.62391126542096798</v>
      </c>
      <c r="I6101" s="1">
        <v>-0.72761063721230301</v>
      </c>
      <c r="J6101" s="1">
        <v>1.2965143570620801</v>
      </c>
      <c r="K6101" s="1">
        <v>-0.71151030242829805</v>
      </c>
    </row>
    <row r="6102" spans="1:11" x14ac:dyDescent="0.25">
      <c r="A6102" s="18">
        <v>6101</v>
      </c>
      <c r="B6102" s="1">
        <v>-0.399296958956877</v>
      </c>
      <c r="C6102" s="1">
        <v>-0.54004906679221298</v>
      </c>
      <c r="D6102" s="1">
        <v>-0.60567321348188097</v>
      </c>
      <c r="E6102" s="1">
        <v>-0.72246203656470598</v>
      </c>
      <c r="F6102" s="1">
        <v>1.2697722864977801</v>
      </c>
      <c r="G6102" s="1">
        <v>1.59910984744428</v>
      </c>
      <c r="H6102" s="1">
        <v>-0.206366344192627</v>
      </c>
      <c r="I6102" s="1">
        <v>-0.119578425926795</v>
      </c>
      <c r="J6102" s="1">
        <v>0.66822780412528204</v>
      </c>
      <c r="K6102" s="1">
        <v>-0.54111678413371</v>
      </c>
    </row>
    <row r="6103" spans="1:11" x14ac:dyDescent="0.25">
      <c r="A6103" s="18">
        <v>6102</v>
      </c>
      <c r="B6103" s="1">
        <v>-0.67862289277719101</v>
      </c>
      <c r="C6103" s="1">
        <v>-0.60035998529481704</v>
      </c>
      <c r="D6103" s="1">
        <v>-0.60567321348188097</v>
      </c>
      <c r="E6103" s="1">
        <v>-0.72246203656470598</v>
      </c>
      <c r="F6103" s="1">
        <v>-0.50984420195359903</v>
      </c>
      <c r="G6103" s="1">
        <v>-0.19807216337872699</v>
      </c>
      <c r="H6103" s="1">
        <v>-0.854733871818944</v>
      </c>
      <c r="I6103" s="1">
        <v>-0.80955641673726397</v>
      </c>
      <c r="J6103" s="1">
        <v>-0.52615541851114001</v>
      </c>
      <c r="K6103" s="1">
        <v>-0.78528261749650197</v>
      </c>
    </row>
    <row r="6104" spans="1:11" x14ac:dyDescent="0.25">
      <c r="A6104" s="18">
        <v>6103</v>
      </c>
      <c r="B6104" s="1">
        <v>-0.399296958956877</v>
      </c>
      <c r="C6104" s="1">
        <v>0.15553685993781399</v>
      </c>
      <c r="D6104" s="1">
        <v>1.3553856650321601</v>
      </c>
      <c r="E6104" s="1">
        <v>2.57935905484567</v>
      </c>
      <c r="F6104" s="1">
        <v>0.43928575456944602</v>
      </c>
      <c r="G6104" s="1">
        <v>0.76042608321865302</v>
      </c>
      <c r="H6104" s="1">
        <v>-0.35210911381753002</v>
      </c>
      <c r="I6104" s="1">
        <v>-0.408629577167749</v>
      </c>
      <c r="J6104" s="1">
        <v>0.65014934969587101</v>
      </c>
      <c r="K6104" s="1">
        <v>0.63573876241614902</v>
      </c>
    </row>
    <row r="6105" spans="1:11" x14ac:dyDescent="0.25">
      <c r="A6105" s="18">
        <v>6104</v>
      </c>
      <c r="B6105" s="1">
        <v>-0.399296958956877</v>
      </c>
      <c r="C6105" s="1">
        <v>-0.51458445675778097</v>
      </c>
      <c r="D6105" s="1">
        <v>-0.60567321348188097</v>
      </c>
      <c r="E6105" s="1">
        <v>-0.72246203656470598</v>
      </c>
      <c r="F6105" s="1">
        <v>0.85452777480257103</v>
      </c>
      <c r="G6105" s="1">
        <v>1.1797667073045599</v>
      </c>
      <c r="H6105" s="1">
        <v>-0.82994409121644497</v>
      </c>
      <c r="I6105" s="1">
        <v>-0.72237735256582802</v>
      </c>
      <c r="J6105" s="1">
        <v>6.8826603932365504E-2</v>
      </c>
      <c r="K6105" s="1">
        <v>-0.58950074482783998</v>
      </c>
    </row>
    <row r="6106" spans="1:11" x14ac:dyDescent="0.25">
      <c r="A6106" s="18">
        <v>6105</v>
      </c>
      <c r="B6106" s="1">
        <v>-0.399296958956877</v>
      </c>
      <c r="C6106" s="1">
        <v>-0.54675027995916903</v>
      </c>
      <c r="D6106" s="1">
        <v>-0.60567321348188097</v>
      </c>
      <c r="E6106" s="1">
        <v>-0.72246203656470598</v>
      </c>
      <c r="F6106" s="1">
        <v>-0.183579767242329</v>
      </c>
      <c r="G6106" s="1">
        <v>0.131412631035982</v>
      </c>
      <c r="H6106" s="1">
        <v>-0.61407159950979495</v>
      </c>
      <c r="I6106" s="1">
        <v>0.62863141198070605</v>
      </c>
      <c r="J6106" s="1">
        <v>-0.37160472031126401</v>
      </c>
      <c r="K6106" s="1">
        <v>1.2450435151558501</v>
      </c>
    </row>
    <row r="6107" spans="1:11" x14ac:dyDescent="0.25">
      <c r="A6107" s="18">
        <v>6106</v>
      </c>
      <c r="B6107" s="1">
        <v>-0.399296958956877</v>
      </c>
      <c r="C6107" s="1">
        <v>-0.228268422986421</v>
      </c>
      <c r="D6107" s="1">
        <v>-0.60567321348188097</v>
      </c>
      <c r="E6107" s="1">
        <v>-0.72246203656470598</v>
      </c>
      <c r="F6107" s="1">
        <v>1.2697722864977801</v>
      </c>
      <c r="G6107" s="1">
        <v>1.59910984744428</v>
      </c>
      <c r="H6107" s="1">
        <v>0.36882223977205297</v>
      </c>
      <c r="I6107" s="1">
        <v>-0.21982714942353801</v>
      </c>
      <c r="J6107" s="1">
        <v>-5.0812590047159101E-2</v>
      </c>
      <c r="K6107" s="1">
        <v>-0.54790594550976401</v>
      </c>
    </row>
    <row r="6108" spans="1:11" x14ac:dyDescent="0.25">
      <c r="A6108" s="18">
        <v>6107</v>
      </c>
      <c r="B6108" s="1">
        <v>-0.67862289277719101</v>
      </c>
      <c r="C6108" s="1">
        <v>-0.60035998529481704</v>
      </c>
      <c r="D6108" s="1">
        <v>2.8387708480055802</v>
      </c>
      <c r="E6108" s="1">
        <v>0.69260495407802203</v>
      </c>
      <c r="F6108" s="1">
        <v>-1.22168980074932</v>
      </c>
      <c r="G6108" s="1">
        <v>-0.91694396128640498</v>
      </c>
      <c r="H6108" s="1">
        <v>0.62451668686852901</v>
      </c>
      <c r="I6108" s="1">
        <v>8.13126686838853E-2</v>
      </c>
      <c r="J6108" s="1">
        <v>-0.67560397512760495</v>
      </c>
      <c r="K6108" s="1">
        <v>1.16002659865312</v>
      </c>
    </row>
    <row r="6109" spans="1:11" x14ac:dyDescent="0.25">
      <c r="A6109" s="18">
        <v>6108</v>
      </c>
      <c r="B6109" s="1">
        <v>-0.34343043142296797</v>
      </c>
      <c r="C6109" s="1">
        <v>-0.35938435981108102</v>
      </c>
      <c r="D6109" s="1">
        <v>0.209224090683128</v>
      </c>
      <c r="E6109" s="1">
        <v>1.54164514846366</v>
      </c>
      <c r="F6109" s="1">
        <v>-0.97254359202460705</v>
      </c>
      <c r="G6109" s="1">
        <v>-0.91694396128640498</v>
      </c>
      <c r="H6109" s="1">
        <v>-0.80570342042767595</v>
      </c>
      <c r="I6109" s="1">
        <v>-0.77458517232010804</v>
      </c>
      <c r="J6109" s="1">
        <v>-0.67560397512760495</v>
      </c>
      <c r="K6109" s="1">
        <v>-6.5629075831407493E-2</v>
      </c>
    </row>
    <row r="6110" spans="1:11" x14ac:dyDescent="0.25">
      <c r="A6110" s="18">
        <v>6109</v>
      </c>
      <c r="B6110" s="1">
        <v>-0.399296958956877</v>
      </c>
      <c r="C6110" s="1">
        <v>-0.52133927963007198</v>
      </c>
      <c r="D6110" s="1">
        <v>-0.60567321348188097</v>
      </c>
      <c r="E6110" s="1">
        <v>-0.72246203656470598</v>
      </c>
      <c r="F6110" s="1">
        <v>0.64690676468600905</v>
      </c>
      <c r="G6110" s="1">
        <v>0.97009639526160696</v>
      </c>
      <c r="H6110" s="1">
        <v>-0.787644175372616</v>
      </c>
      <c r="I6110" s="1">
        <v>-0.64422290095887502</v>
      </c>
      <c r="J6110" s="1">
        <v>1.3210608807429001</v>
      </c>
      <c r="K6110" s="1">
        <v>-1.20031523651345E-2</v>
      </c>
    </row>
    <row r="6111" spans="1:11" x14ac:dyDescent="0.25">
      <c r="A6111" s="18">
        <v>6110</v>
      </c>
      <c r="B6111" s="1">
        <v>0.718013480173609</v>
      </c>
      <c r="C6111" s="1">
        <v>2.0182596815302198</v>
      </c>
      <c r="D6111" s="1">
        <v>-0.60567321348188097</v>
      </c>
      <c r="E6111" s="1">
        <v>-0.72246203656470598</v>
      </c>
      <c r="F6111" s="1">
        <v>1.2697722864977801</v>
      </c>
      <c r="G6111" s="1">
        <v>1.59910984744428</v>
      </c>
      <c r="H6111" s="1">
        <v>-0.41767349025239398</v>
      </c>
      <c r="I6111" s="1">
        <v>-0.573676656416931</v>
      </c>
      <c r="J6111" s="1">
        <v>0.10225165745518799</v>
      </c>
      <c r="K6111" s="1">
        <v>-0.46572434229675203</v>
      </c>
    </row>
    <row r="6112" spans="1:11" x14ac:dyDescent="0.25">
      <c r="A6112" s="18">
        <v>6111</v>
      </c>
      <c r="B6112" s="1">
        <v>-0.67862289277719101</v>
      </c>
      <c r="C6112" s="1">
        <v>-0.60035998529481704</v>
      </c>
      <c r="D6112" s="1">
        <v>-0.60567321348188097</v>
      </c>
      <c r="E6112" s="1">
        <v>-0.72246203656470598</v>
      </c>
      <c r="F6112" s="1">
        <v>-0.391203268820979</v>
      </c>
      <c r="G6112" s="1">
        <v>-7.8260197060780703E-2</v>
      </c>
      <c r="H6112" s="1">
        <v>-0.41180624877844102</v>
      </c>
      <c r="I6112" s="1">
        <v>2.9193400819436799</v>
      </c>
      <c r="J6112" s="1">
        <v>-0.318052320857031</v>
      </c>
      <c r="K6112" s="1">
        <v>-5.59445854516952E-2</v>
      </c>
    </row>
    <row r="6113" spans="1:11" x14ac:dyDescent="0.25">
      <c r="A6113" s="18">
        <v>6112</v>
      </c>
      <c r="B6113" s="1">
        <v>0.718013480173609</v>
      </c>
      <c r="C6113" s="1">
        <v>0.84609687679262402</v>
      </c>
      <c r="D6113" s="1">
        <v>-0.60567321348188097</v>
      </c>
      <c r="E6113" s="1">
        <v>-0.72246203656470598</v>
      </c>
      <c r="F6113" s="1">
        <v>-0.183579767242329</v>
      </c>
      <c r="G6113" s="1">
        <v>-0.91694396128640498</v>
      </c>
      <c r="H6113" s="1">
        <v>1.0211089340406501</v>
      </c>
      <c r="I6113" s="1">
        <v>0.38689893580858298</v>
      </c>
      <c r="J6113" s="1">
        <v>-0.67560397512760495</v>
      </c>
      <c r="K6113" s="1">
        <v>0.39426460197436303</v>
      </c>
    </row>
    <row r="6114" spans="1:11" x14ac:dyDescent="0.25">
      <c r="A6114" s="18">
        <v>6113</v>
      </c>
      <c r="B6114" s="1">
        <v>-0.67862289277719101</v>
      </c>
      <c r="C6114" s="1">
        <v>-0.60035998529481704</v>
      </c>
      <c r="D6114" s="1">
        <v>2.705514132142</v>
      </c>
      <c r="E6114" s="1">
        <v>2.57935905484567</v>
      </c>
      <c r="F6114" s="1">
        <v>-1.22168980074932</v>
      </c>
      <c r="G6114" s="1">
        <v>-0.91694396128640498</v>
      </c>
      <c r="H6114" s="1">
        <v>1.2162081126632001</v>
      </c>
      <c r="I6114" s="1">
        <v>-2.8734503369756099E-2</v>
      </c>
      <c r="J6114" s="1">
        <v>-0.67560397512760495</v>
      </c>
      <c r="K6114" s="1">
        <v>-0.74713150795621797</v>
      </c>
    </row>
    <row r="6115" spans="1:11" x14ac:dyDescent="0.25">
      <c r="A6115" s="18">
        <v>6114</v>
      </c>
      <c r="B6115" s="1">
        <v>-0.67862289277719101</v>
      </c>
      <c r="C6115" s="1">
        <v>-0.60035998529481704</v>
      </c>
      <c r="D6115" s="1">
        <v>-0.60567321348188097</v>
      </c>
      <c r="E6115" s="1">
        <v>-0.72246203656470598</v>
      </c>
      <c r="F6115" s="1">
        <v>1.2697722864977801</v>
      </c>
      <c r="G6115" s="1">
        <v>1.59910984744428</v>
      </c>
      <c r="H6115" s="1">
        <v>-0.61650121335728703</v>
      </c>
      <c r="I6115" s="1">
        <v>2.9193400819436799</v>
      </c>
      <c r="J6115" s="1">
        <v>2.8398268155648201</v>
      </c>
      <c r="K6115" s="1">
        <v>0.47371471511808</v>
      </c>
    </row>
    <row r="6116" spans="1:11" x14ac:dyDescent="0.25">
      <c r="A6116" s="18">
        <v>6115</v>
      </c>
      <c r="B6116" s="1">
        <v>-0.67862289277719101</v>
      </c>
      <c r="C6116" s="1">
        <v>-0.60035998529481704</v>
      </c>
      <c r="D6116" s="1">
        <v>-0.272503641356725</v>
      </c>
      <c r="E6116" s="1">
        <v>-0.250774926439784</v>
      </c>
      <c r="F6116" s="1">
        <v>1.2697722864977801</v>
      </c>
      <c r="G6116" s="1">
        <v>1.59910984744428</v>
      </c>
      <c r="H6116" s="1">
        <v>0.222181114599976</v>
      </c>
      <c r="I6116" s="1">
        <v>0.30829103574573302</v>
      </c>
      <c r="J6116" s="1">
        <v>0.52287703051281798</v>
      </c>
      <c r="K6116" s="1">
        <v>-0.35606129934118003</v>
      </c>
    </row>
    <row r="6117" spans="1:11" x14ac:dyDescent="0.25">
      <c r="A6117" s="18">
        <v>6116</v>
      </c>
      <c r="B6117" s="1">
        <v>-0.119967673211948</v>
      </c>
      <c r="C6117" s="1">
        <v>0.14606134451973801</v>
      </c>
      <c r="D6117" s="1">
        <v>-0.26942346725754301</v>
      </c>
      <c r="E6117" s="1">
        <v>0.22091784395309999</v>
      </c>
      <c r="F6117" s="1">
        <v>-0.80644528905410495</v>
      </c>
      <c r="G6117" s="1">
        <v>-0.91694396128640498</v>
      </c>
      <c r="H6117" s="1">
        <v>-0.82546948530659503</v>
      </c>
      <c r="I6117" s="1">
        <v>0.30359385842818298</v>
      </c>
      <c r="J6117" s="1">
        <v>-0.67560397512760495</v>
      </c>
      <c r="K6117" s="1">
        <v>-0.87034309037810298</v>
      </c>
    </row>
    <row r="6118" spans="1:11" x14ac:dyDescent="0.25">
      <c r="A6118" s="18">
        <v>6117</v>
      </c>
      <c r="B6118" s="1">
        <v>-0.67862289277719101</v>
      </c>
      <c r="C6118" s="1">
        <v>-0.60035998529481704</v>
      </c>
      <c r="D6118" s="1">
        <v>2.3445573835593598</v>
      </c>
      <c r="E6118" s="1">
        <v>-0.15643524030761499</v>
      </c>
      <c r="F6118" s="1">
        <v>-1.22168980074932</v>
      </c>
      <c r="G6118" s="1">
        <v>-0.91694396128640498</v>
      </c>
      <c r="H6118" s="1">
        <v>0.39113775181577698</v>
      </c>
      <c r="I6118" s="1">
        <v>0.40888154055477</v>
      </c>
      <c r="J6118" s="1">
        <v>-0.67560397512760495</v>
      </c>
      <c r="K6118" s="1">
        <v>-0.47411017557826901</v>
      </c>
    </row>
    <row r="6119" spans="1:11" x14ac:dyDescent="0.25">
      <c r="A6119" s="18">
        <v>6118</v>
      </c>
      <c r="B6119" s="1">
        <v>-0.67862289277719101</v>
      </c>
      <c r="C6119" s="1">
        <v>-0.60035998529481704</v>
      </c>
      <c r="D6119" s="1">
        <v>0.92945961613045502</v>
      </c>
      <c r="E6119" s="1">
        <v>0.22091784395309999</v>
      </c>
      <c r="F6119" s="1">
        <v>-1.22168980074932</v>
      </c>
      <c r="G6119" s="1">
        <v>-0.91694396128640498</v>
      </c>
      <c r="H6119" s="1">
        <v>0.78111085747612397</v>
      </c>
      <c r="I6119" s="1">
        <v>0.12174410356180899</v>
      </c>
      <c r="J6119" s="1">
        <v>-0.67560397512760495</v>
      </c>
      <c r="K6119" s="1">
        <v>-0.42277817632389197</v>
      </c>
    </row>
    <row r="6120" spans="1:11" x14ac:dyDescent="0.25">
      <c r="A6120" s="18">
        <v>6119</v>
      </c>
      <c r="B6120" s="1">
        <v>0.718013480173609</v>
      </c>
      <c r="C6120" s="1">
        <v>-0.110501302790337</v>
      </c>
      <c r="D6120" s="1">
        <v>-0.60567321348188097</v>
      </c>
      <c r="E6120" s="1">
        <v>-0.72246203656470598</v>
      </c>
      <c r="F6120" s="1">
        <v>-0.183579767242329</v>
      </c>
      <c r="G6120" s="1">
        <v>-0.91694396128640498</v>
      </c>
      <c r="H6120" s="1">
        <v>-0.15247170495201701</v>
      </c>
      <c r="I6120" s="1">
        <v>1.00583173313018</v>
      </c>
      <c r="J6120" s="1">
        <v>-0.67560397512760495</v>
      </c>
      <c r="K6120" s="1">
        <v>-0.57198352514945205</v>
      </c>
    </row>
    <row r="6121" spans="1:11" x14ac:dyDescent="0.25">
      <c r="A6121" s="18">
        <v>6120</v>
      </c>
      <c r="B6121" s="1">
        <v>0.27906889625641301</v>
      </c>
      <c r="C6121" s="1">
        <v>7.3286169526596695E-2</v>
      </c>
      <c r="D6121" s="1">
        <v>0.94989443291027498</v>
      </c>
      <c r="E6121" s="1">
        <v>0.89475576409327895</v>
      </c>
      <c r="F6121" s="1">
        <v>-0.50984420195359903</v>
      </c>
      <c r="G6121" s="1">
        <v>-0.91694396128640498</v>
      </c>
      <c r="H6121" s="1">
        <v>0.52503706234992498</v>
      </c>
      <c r="I6121" s="1">
        <v>-0.44573802280489</v>
      </c>
      <c r="J6121" s="1">
        <v>-0.67560397512760495</v>
      </c>
      <c r="K6121" s="1">
        <v>-0.58883138055929596</v>
      </c>
    </row>
    <row r="6122" spans="1:11" x14ac:dyDescent="0.25">
      <c r="A6122" s="18">
        <v>6121</v>
      </c>
      <c r="B6122" s="1">
        <v>-0.67862289277719101</v>
      </c>
      <c r="C6122" s="1">
        <v>-0.60035998529481704</v>
      </c>
      <c r="D6122" s="1">
        <v>2.8387708480055802</v>
      </c>
      <c r="E6122" s="1">
        <v>2.1076719447207499</v>
      </c>
      <c r="F6122" s="1">
        <v>-1.22168980074932</v>
      </c>
      <c r="G6122" s="1">
        <v>-0.91694396128640498</v>
      </c>
      <c r="H6122" s="1">
        <v>0.35015603621158098</v>
      </c>
      <c r="I6122" s="1">
        <v>-0.216399263051825</v>
      </c>
      <c r="J6122" s="1">
        <v>-0.67560397512760495</v>
      </c>
      <c r="K6122" s="1">
        <v>2.88269914223737</v>
      </c>
    </row>
    <row r="6123" spans="1:11" x14ac:dyDescent="0.25">
      <c r="A6123" s="18">
        <v>6122</v>
      </c>
      <c r="B6123" s="1">
        <v>1.8353205673794799</v>
      </c>
      <c r="C6123" s="1">
        <v>1.9018730112465301</v>
      </c>
      <c r="D6123" s="1">
        <v>-0.60567321348188097</v>
      </c>
      <c r="E6123" s="1">
        <v>-0.72246203656470598</v>
      </c>
      <c r="F6123" s="1">
        <v>1.2697722864977801</v>
      </c>
      <c r="G6123" s="1">
        <v>1.1797667073045599</v>
      </c>
      <c r="H6123" s="1">
        <v>-0.77079545227802604</v>
      </c>
      <c r="I6123" s="1">
        <v>-0.73561770404295501</v>
      </c>
      <c r="J6123" s="1">
        <v>0.993358763452446</v>
      </c>
      <c r="K6123" s="1">
        <v>0.66492921100914304</v>
      </c>
    </row>
    <row r="6124" spans="1:11" x14ac:dyDescent="0.25">
      <c r="A6124" s="18">
        <v>6123</v>
      </c>
      <c r="B6124" s="1">
        <v>-0.67862289277719101</v>
      </c>
      <c r="C6124" s="1">
        <v>-0.60035998529481704</v>
      </c>
      <c r="D6124" s="1">
        <v>-0.60567321348188097</v>
      </c>
      <c r="E6124" s="1">
        <v>-0.72246203656470598</v>
      </c>
      <c r="F6124" s="1">
        <v>-0.391203268820979</v>
      </c>
      <c r="G6124" s="1">
        <v>-0.28793050910373502</v>
      </c>
      <c r="H6124" s="1">
        <v>-0.85163858377536195</v>
      </c>
      <c r="I6124" s="1">
        <v>-0.790466606965881</v>
      </c>
      <c r="J6124" s="1">
        <v>-0.49048060177043601</v>
      </c>
      <c r="K6124" s="1">
        <v>-0.86928849209951797</v>
      </c>
    </row>
    <row r="6125" spans="1:11" x14ac:dyDescent="0.25">
      <c r="A6125" s="18">
        <v>6124</v>
      </c>
      <c r="B6125" s="1">
        <v>-0.67862289277719101</v>
      </c>
      <c r="C6125" s="1">
        <v>-0.60035998529481704</v>
      </c>
      <c r="D6125" s="1">
        <v>-0.37456624777209602</v>
      </c>
      <c r="E6125" s="1">
        <v>2.57935905484567</v>
      </c>
      <c r="F6125" s="1">
        <v>-1.22168980074932</v>
      </c>
      <c r="G6125" s="1">
        <v>-0.91694396128640498</v>
      </c>
      <c r="H6125" s="1">
        <v>-1.8753017136116101E-2</v>
      </c>
      <c r="I6125" s="1">
        <v>-0.28152404704742701</v>
      </c>
      <c r="J6125" s="1">
        <v>-0.67560397512760495</v>
      </c>
      <c r="K6125" s="1">
        <v>-0.60930307059645505</v>
      </c>
    </row>
    <row r="6126" spans="1:11" x14ac:dyDescent="0.25">
      <c r="A6126" s="18">
        <v>6125</v>
      </c>
      <c r="B6126" s="1">
        <v>-0.34343043142296797</v>
      </c>
      <c r="C6126" s="1">
        <v>-0.54675027995916903</v>
      </c>
      <c r="D6126" s="1">
        <v>2.13857174202685</v>
      </c>
      <c r="E6126" s="1">
        <v>0.40959155594947599</v>
      </c>
      <c r="F6126" s="1">
        <v>-0.47425117457518701</v>
      </c>
      <c r="G6126" s="1">
        <v>-0.41373319954026899</v>
      </c>
      <c r="H6126" s="1">
        <v>0.65624083316176196</v>
      </c>
      <c r="I6126" s="1">
        <v>0.106912464976987</v>
      </c>
      <c r="J6126" s="1">
        <v>-0.53449159472025698</v>
      </c>
      <c r="K6126" s="1">
        <v>-0.37464448706317599</v>
      </c>
    </row>
    <row r="6127" spans="1:11" x14ac:dyDescent="0.25">
      <c r="A6127" s="18">
        <v>6126</v>
      </c>
      <c r="B6127" s="1">
        <v>-0.119967673211948</v>
      </c>
      <c r="C6127" s="1">
        <v>6.3877666240190603E-2</v>
      </c>
      <c r="D6127" s="1">
        <v>0.66096681441545502</v>
      </c>
      <c r="E6127" s="1">
        <v>1.16429206420294</v>
      </c>
      <c r="F6127" s="1">
        <v>0.43928575456944602</v>
      </c>
      <c r="G6127" s="1">
        <v>0.341082943078936</v>
      </c>
      <c r="H6127" s="1">
        <v>-0.54021132694106599</v>
      </c>
      <c r="I6127" s="1">
        <v>-0.322724363345605</v>
      </c>
      <c r="J6127" s="1">
        <v>-0.44134738006561403</v>
      </c>
      <c r="K6127" s="1">
        <v>0.10177342127507</v>
      </c>
    </row>
    <row r="6128" spans="1:11" x14ac:dyDescent="0.25">
      <c r="A6128" s="18">
        <v>6127</v>
      </c>
      <c r="B6128" s="1">
        <v>2.67330172076504</v>
      </c>
      <c r="C6128" s="1">
        <v>-0.468480110169124</v>
      </c>
      <c r="D6128" s="1">
        <v>1.4293221827750899</v>
      </c>
      <c r="E6128" s="1">
        <v>2.57935905484567</v>
      </c>
      <c r="F6128" s="1">
        <v>1.2697722864977801</v>
      </c>
      <c r="G6128" s="1">
        <v>-0.91694396128640498</v>
      </c>
      <c r="H6128" s="1">
        <v>9.9956705478637595E-2</v>
      </c>
      <c r="I6128" s="1">
        <v>-0.115096667670177</v>
      </c>
      <c r="J6128" s="1">
        <v>-0.67560397512760495</v>
      </c>
      <c r="K6128" s="1">
        <v>1.32313503315255</v>
      </c>
    </row>
    <row r="6129" spans="1:11" x14ac:dyDescent="0.25">
      <c r="A6129" s="18">
        <v>6128</v>
      </c>
      <c r="B6129" s="1">
        <v>2.1146465011997999</v>
      </c>
      <c r="C6129" s="1">
        <v>0.55842719796153895</v>
      </c>
      <c r="D6129" s="1">
        <v>-0.60567321348188097</v>
      </c>
      <c r="E6129" s="1">
        <v>-0.72246203656470598</v>
      </c>
      <c r="F6129" s="1">
        <v>0.85452777480257103</v>
      </c>
      <c r="G6129" s="1">
        <v>-0.91694396128640498</v>
      </c>
      <c r="H6129" s="1">
        <v>-0.58725569302845104</v>
      </c>
      <c r="I6129" s="1">
        <v>-0.403798513326111</v>
      </c>
      <c r="J6129" s="1">
        <v>-0.67560397512760495</v>
      </c>
      <c r="K6129" s="1">
        <v>0.25096447721502102</v>
      </c>
    </row>
    <row r="6130" spans="1:11" x14ac:dyDescent="0.25">
      <c r="A6130" s="18">
        <v>6129</v>
      </c>
      <c r="B6130" s="1">
        <v>1.27666534781424</v>
      </c>
      <c r="C6130" s="1">
        <v>0.21391782904833401</v>
      </c>
      <c r="D6130" s="1">
        <v>-0.59191563655900103</v>
      </c>
      <c r="E6130" s="1">
        <v>-0.250774926439784</v>
      </c>
      <c r="F6130" s="1">
        <v>1.2697722864977801</v>
      </c>
      <c r="G6130" s="1">
        <v>1.59910984744428</v>
      </c>
      <c r="H6130" s="1">
        <v>-0.70146861934318605</v>
      </c>
      <c r="I6130" s="1">
        <v>-0.67126972049325695</v>
      </c>
      <c r="J6130" s="1">
        <v>2.8398268155648201</v>
      </c>
      <c r="K6130" s="1">
        <v>0.52591901694771503</v>
      </c>
    </row>
    <row r="6131" spans="1:11" x14ac:dyDescent="0.25">
      <c r="A6131" s="18">
        <v>6130</v>
      </c>
      <c r="B6131" s="1">
        <v>-0.67862289277719101</v>
      </c>
      <c r="C6131" s="1">
        <v>-0.60035998529481704</v>
      </c>
      <c r="D6131" s="1">
        <v>2.5159915995203699</v>
      </c>
      <c r="E6131" s="1">
        <v>0.22091784395309999</v>
      </c>
      <c r="F6131" s="1">
        <v>-1.22168980074932</v>
      </c>
      <c r="G6131" s="1">
        <v>-0.91694396128640498</v>
      </c>
      <c r="H6131" s="1">
        <v>0.489900911764585</v>
      </c>
      <c r="I6131" s="1">
        <v>-0.14817298709170701</v>
      </c>
      <c r="J6131" s="1">
        <v>-0.67560397512760495</v>
      </c>
      <c r="K6131" s="1">
        <v>2.0258604299684402</v>
      </c>
    </row>
    <row r="6132" spans="1:11" x14ac:dyDescent="0.25">
      <c r="A6132" s="18">
        <v>6131</v>
      </c>
      <c r="B6132" s="1">
        <v>-0.67862289277719101</v>
      </c>
      <c r="C6132" s="1">
        <v>-0.60035998529481704</v>
      </c>
      <c r="D6132" s="1">
        <v>7.3299200385142302E-2</v>
      </c>
      <c r="E6132" s="1">
        <v>-0.15643524030761499</v>
      </c>
      <c r="F6132" s="1">
        <v>-1.22168980074932</v>
      </c>
      <c r="G6132" s="1">
        <v>-0.91694396128640498</v>
      </c>
      <c r="H6132" s="1">
        <v>-1.9145019928876E-2</v>
      </c>
      <c r="I6132" s="1">
        <v>-0.50656564770027102</v>
      </c>
      <c r="J6132" s="1">
        <v>-0.67560397512760495</v>
      </c>
      <c r="K6132" s="1">
        <v>-0.78928999876538897</v>
      </c>
    </row>
    <row r="6133" spans="1:11" x14ac:dyDescent="0.25">
      <c r="A6133" s="18">
        <v>6132</v>
      </c>
      <c r="B6133" s="1">
        <v>0.99733941399392301</v>
      </c>
      <c r="C6133" s="1">
        <v>-0.43257501002057402</v>
      </c>
      <c r="D6133" s="1">
        <v>-0.60567321348188097</v>
      </c>
      <c r="E6133" s="1">
        <v>-0.72246203656470598</v>
      </c>
      <c r="F6133" s="1">
        <v>1.2697722864977801</v>
      </c>
      <c r="G6133" s="1">
        <v>1.59910984744428</v>
      </c>
      <c r="H6133" s="1">
        <v>-0.83567051270411796</v>
      </c>
      <c r="I6133" s="1">
        <v>-0.72339145873282895</v>
      </c>
      <c r="J6133" s="1">
        <v>1.7138856083224201</v>
      </c>
      <c r="K6133" s="1">
        <v>-0.11053042963787101</v>
      </c>
    </row>
    <row r="6134" spans="1:11" x14ac:dyDescent="0.25">
      <c r="A6134" s="18">
        <v>6133</v>
      </c>
      <c r="B6134" s="1">
        <v>-0.67862289277719101</v>
      </c>
      <c r="C6134" s="1">
        <v>-0.60035998529481704</v>
      </c>
      <c r="D6134" s="1">
        <v>2.8387708480055802</v>
      </c>
      <c r="E6134" s="1">
        <v>2.1076719447207499</v>
      </c>
      <c r="F6134" s="1">
        <v>-1.22168980074932</v>
      </c>
      <c r="G6134" s="1">
        <v>-0.91694396128640498</v>
      </c>
      <c r="H6134" s="1">
        <v>2.2215161306414299</v>
      </c>
      <c r="I6134" s="1">
        <v>1.8625197017208099</v>
      </c>
      <c r="J6134" s="1">
        <v>-0.67560397512760495</v>
      </c>
      <c r="K6134" s="1">
        <v>-0.199148955393432</v>
      </c>
    </row>
    <row r="6135" spans="1:11" x14ac:dyDescent="0.25">
      <c r="A6135" s="18">
        <v>6134</v>
      </c>
      <c r="B6135" s="1">
        <v>-0.399296958956877</v>
      </c>
      <c r="C6135" s="1">
        <v>-0.36662167003139301</v>
      </c>
      <c r="D6135" s="1">
        <v>-0.60567321348188097</v>
      </c>
      <c r="E6135" s="1">
        <v>-0.72246203656470598</v>
      </c>
      <c r="F6135" s="1">
        <v>1.2697722864977801</v>
      </c>
      <c r="G6135" s="1">
        <v>1.59910984744428</v>
      </c>
      <c r="H6135" s="1">
        <v>-0.39907309880163999</v>
      </c>
      <c r="I6135" s="1">
        <v>9.6912090429929806E-2</v>
      </c>
      <c r="J6135" s="1">
        <v>2.6988399799799101</v>
      </c>
      <c r="K6135" s="1">
        <v>-0.39779461250436599</v>
      </c>
    </row>
    <row r="6136" spans="1:11" x14ac:dyDescent="0.25">
      <c r="A6136" s="18">
        <v>6135</v>
      </c>
      <c r="B6136" s="1">
        <v>0.718013480173609</v>
      </c>
      <c r="C6136" s="1">
        <v>1.0331277362823601</v>
      </c>
      <c r="D6136" s="1">
        <v>-0.60567321348188097</v>
      </c>
      <c r="E6136" s="1">
        <v>-0.72246203656470598</v>
      </c>
      <c r="F6136" s="1">
        <v>1.2697722864977801</v>
      </c>
      <c r="G6136" s="1">
        <v>1.1797667073045599</v>
      </c>
      <c r="H6136" s="1">
        <v>-0.48174142689604599</v>
      </c>
      <c r="I6136" s="1">
        <v>-0.52144875642723598</v>
      </c>
      <c r="J6136" s="1">
        <v>1.08071787268968</v>
      </c>
      <c r="K6136" s="1">
        <v>-0.28912123537958501</v>
      </c>
    </row>
    <row r="6137" spans="1:11" x14ac:dyDescent="0.25">
      <c r="A6137" s="18">
        <v>6136</v>
      </c>
      <c r="B6137" s="1">
        <v>0.54025756599285102</v>
      </c>
      <c r="C6137" s="1">
        <v>0.97024355192364997</v>
      </c>
      <c r="D6137" s="1">
        <v>-0.59113142811600905</v>
      </c>
      <c r="E6137" s="1">
        <v>-0.207892736355347</v>
      </c>
      <c r="F6137" s="1">
        <v>-0.31570449319112998</v>
      </c>
      <c r="G6137" s="1">
        <v>-0.91694396128640498</v>
      </c>
      <c r="H6137" s="1">
        <v>1.9760229282247601E-3</v>
      </c>
      <c r="I6137" s="1">
        <v>-0.431210898036543</v>
      </c>
      <c r="J6137" s="1">
        <v>-0.67560397512760495</v>
      </c>
      <c r="K6137" s="1">
        <v>-0.70702005148948299</v>
      </c>
    </row>
    <row r="6138" spans="1:11" x14ac:dyDescent="0.25">
      <c r="A6138" s="18">
        <v>6137</v>
      </c>
      <c r="B6138" s="1">
        <v>-0.119967673211948</v>
      </c>
      <c r="C6138" s="1">
        <v>2.3681032161243301</v>
      </c>
      <c r="D6138" s="1">
        <v>-0.32664684315883802</v>
      </c>
      <c r="E6138" s="1">
        <v>-0.250774926439784</v>
      </c>
      <c r="F6138" s="1">
        <v>-0.80644528905410495</v>
      </c>
      <c r="G6138" s="1">
        <v>-0.91694396128640498</v>
      </c>
      <c r="H6138" s="1">
        <v>-0.76738047332024395</v>
      </c>
      <c r="I6138" s="1">
        <v>-0.67265399493738398</v>
      </c>
      <c r="J6138" s="1">
        <v>-0.67560397512760495</v>
      </c>
      <c r="K6138" s="1">
        <v>2.88269914223737</v>
      </c>
    </row>
    <row r="6139" spans="1:11" x14ac:dyDescent="0.25">
      <c r="A6139" s="18">
        <v>6138</v>
      </c>
      <c r="B6139" s="1">
        <v>-0.67862289277719101</v>
      </c>
      <c r="C6139" s="1">
        <v>-0.60035998529481704</v>
      </c>
      <c r="D6139" s="1">
        <v>-0.60567321348188097</v>
      </c>
      <c r="E6139" s="1">
        <v>-0.72246203656470598</v>
      </c>
      <c r="F6139" s="1">
        <v>-1.0140687906327499</v>
      </c>
      <c r="G6139" s="1">
        <v>-0.70727364924345104</v>
      </c>
      <c r="H6139" s="1">
        <v>-0.854733871818944</v>
      </c>
      <c r="I6139" s="1">
        <v>0.30359385842818298</v>
      </c>
      <c r="J6139" s="1">
        <v>-0.49349367750867101</v>
      </c>
      <c r="K6139" s="1">
        <v>-0.87034309037810298</v>
      </c>
    </row>
    <row r="6140" spans="1:11" x14ac:dyDescent="0.25">
      <c r="A6140" s="18">
        <v>6139</v>
      </c>
      <c r="B6140" s="1">
        <v>-0.399296958956877</v>
      </c>
      <c r="C6140" s="1">
        <v>-0.55219166505073702</v>
      </c>
      <c r="D6140" s="1">
        <v>7.82046491959731E-2</v>
      </c>
      <c r="E6140" s="1">
        <v>2.57935905484567</v>
      </c>
      <c r="F6140" s="1">
        <v>-1.0140687906327499</v>
      </c>
      <c r="G6140" s="1">
        <v>-0.91694396128640498</v>
      </c>
      <c r="H6140" s="1">
        <v>0.31146559296193299</v>
      </c>
      <c r="I6140" s="1">
        <v>0.93860859625489801</v>
      </c>
      <c r="J6140" s="1">
        <v>-0.67560397512760495</v>
      </c>
      <c r="K6140" s="1">
        <v>-0.15593644506733001</v>
      </c>
    </row>
    <row r="6141" spans="1:11" x14ac:dyDescent="0.25">
      <c r="A6141" s="18">
        <v>6140</v>
      </c>
      <c r="B6141" s="1">
        <v>0.57834883730114495</v>
      </c>
      <c r="C6141" s="1">
        <v>0.12739176463659899</v>
      </c>
      <c r="D6141" s="1">
        <v>-0.45510117294380598</v>
      </c>
      <c r="E6141" s="1">
        <v>0.69260495407802203</v>
      </c>
      <c r="F6141" s="1">
        <v>1.2697722864977801</v>
      </c>
      <c r="G6141" s="1">
        <v>1.2846031213529401</v>
      </c>
      <c r="H6141" s="1">
        <v>-0.50161738092228803</v>
      </c>
      <c r="I6141" s="1">
        <v>-0.71375173891739596</v>
      </c>
      <c r="J6141" s="1">
        <v>0.80381621234586498</v>
      </c>
      <c r="K6141" s="1">
        <v>-0.51248695612829898</v>
      </c>
    </row>
    <row r="6142" spans="1:11" x14ac:dyDescent="0.25">
      <c r="A6142" s="18">
        <v>6141</v>
      </c>
      <c r="B6142" s="1">
        <v>-0.67862289277719101</v>
      </c>
      <c r="C6142" s="1">
        <v>-0.60035998529481704</v>
      </c>
      <c r="D6142" s="1">
        <v>0.75635583208513402</v>
      </c>
      <c r="E6142" s="1">
        <v>1.6359848345958301</v>
      </c>
      <c r="F6142" s="1">
        <v>-1.22168980074932</v>
      </c>
      <c r="G6142" s="1">
        <v>-0.91694396128640498</v>
      </c>
      <c r="H6142" s="1">
        <v>1.42269202839047</v>
      </c>
      <c r="I6142" s="1">
        <v>0.31983323908842998</v>
      </c>
      <c r="J6142" s="1">
        <v>-0.67560397512760495</v>
      </c>
      <c r="K6142" s="1">
        <v>-0.31465272968348101</v>
      </c>
    </row>
    <row r="6143" spans="1:11" x14ac:dyDescent="0.25">
      <c r="A6143" s="18">
        <v>6142</v>
      </c>
      <c r="B6143" s="1">
        <v>0.99733941399392301</v>
      </c>
      <c r="C6143" s="1">
        <v>1.3258903371203401</v>
      </c>
      <c r="D6143" s="1">
        <v>-0.40646973789492902</v>
      </c>
      <c r="E6143" s="1">
        <v>1.16429206420294</v>
      </c>
      <c r="F6143" s="1">
        <v>1.2697722864977801</v>
      </c>
      <c r="G6143" s="1">
        <v>1.59910984744428</v>
      </c>
      <c r="H6143" s="1">
        <v>0.62231054714831602</v>
      </c>
      <c r="I6143" s="1">
        <v>0.47521381312636002</v>
      </c>
      <c r="J6143" s="1">
        <v>0.45821642517029099</v>
      </c>
      <c r="K6143" s="1">
        <v>-0.17550251544960199</v>
      </c>
    </row>
    <row r="6144" spans="1:11" x14ac:dyDescent="0.25">
      <c r="A6144" s="18">
        <v>6143</v>
      </c>
      <c r="B6144" s="1">
        <v>-0.399296958956877</v>
      </c>
      <c r="C6144" s="1">
        <v>-0.55345149312612496</v>
      </c>
      <c r="D6144" s="1">
        <v>-0.60567321348188097</v>
      </c>
      <c r="E6144" s="1">
        <v>-0.72246203656470598</v>
      </c>
      <c r="F6144" s="1">
        <v>-1.0140687906327499</v>
      </c>
      <c r="G6144" s="1">
        <v>-0.91694396128640498</v>
      </c>
      <c r="H6144" s="1">
        <v>1.52501167233274</v>
      </c>
      <c r="I6144" s="1">
        <v>2.9193400819436799</v>
      </c>
      <c r="J6144" s="1">
        <v>-0.67560397512760495</v>
      </c>
      <c r="K6144" s="1">
        <v>-0.72095804575141398</v>
      </c>
    </row>
    <row r="6145" spans="1:11" x14ac:dyDescent="0.25">
      <c r="A6145" s="18">
        <v>6144</v>
      </c>
      <c r="B6145" s="1">
        <v>-0.67862289277719101</v>
      </c>
      <c r="C6145" s="1">
        <v>-0.60035998529481704</v>
      </c>
      <c r="D6145" s="1">
        <v>-0.43586285259540802</v>
      </c>
      <c r="E6145" s="1">
        <v>2.1076719447207499</v>
      </c>
      <c r="F6145" s="1">
        <v>-1.22168980074932</v>
      </c>
      <c r="G6145" s="1">
        <v>-0.91694396128640498</v>
      </c>
      <c r="H6145" s="1">
        <v>0.54212688375541496</v>
      </c>
      <c r="I6145" s="1">
        <v>3.7912612856467E-2</v>
      </c>
      <c r="J6145" s="1">
        <v>-0.67560397512760495</v>
      </c>
      <c r="K6145" s="1">
        <v>-0.51297262863184201</v>
      </c>
    </row>
    <row r="6146" spans="1:11" x14ac:dyDescent="0.25">
      <c r="A6146" s="18">
        <v>6145</v>
      </c>
      <c r="B6146" s="1">
        <v>-0.67862289277719101</v>
      </c>
      <c r="C6146" s="1">
        <v>-0.60035998529481704</v>
      </c>
      <c r="D6146" s="1">
        <v>2.8387708480055802</v>
      </c>
      <c r="E6146" s="1">
        <v>1.7932100977921599</v>
      </c>
      <c r="F6146" s="1">
        <v>-1.22168980074932</v>
      </c>
      <c r="G6146" s="1">
        <v>-0.91694396128640498</v>
      </c>
      <c r="H6146" s="1">
        <v>-9.0290752571961203E-2</v>
      </c>
      <c r="I6146" s="1">
        <v>-0.48748701888255003</v>
      </c>
      <c r="J6146" s="1">
        <v>-0.67560397512760495</v>
      </c>
      <c r="K6146" s="1">
        <v>1.3969902582312601</v>
      </c>
    </row>
    <row r="6147" spans="1:11" x14ac:dyDescent="0.25">
      <c r="A6147" s="18">
        <v>6146</v>
      </c>
      <c r="B6147" s="1">
        <v>-0.67862289277719101</v>
      </c>
      <c r="C6147" s="1">
        <v>-0.60035998529481704</v>
      </c>
      <c r="D6147" s="1">
        <v>-0.48929073381110499</v>
      </c>
      <c r="E6147" s="1">
        <v>-0.250774926439784</v>
      </c>
      <c r="F6147" s="1">
        <v>0.64690676468600905</v>
      </c>
      <c r="G6147" s="1">
        <v>0.76042608321865302</v>
      </c>
      <c r="H6147" s="1">
        <v>0.54288692859838295</v>
      </c>
      <c r="I6147" s="1">
        <v>2.2366549045681801</v>
      </c>
      <c r="J6147" s="1">
        <v>1.3743521469664901</v>
      </c>
      <c r="K6147" s="1">
        <v>-0.24972253041942799</v>
      </c>
    </row>
    <row r="6148" spans="1:11" x14ac:dyDescent="0.25">
      <c r="A6148" s="18">
        <v>6147</v>
      </c>
      <c r="B6148" s="1">
        <v>1.27666534781424</v>
      </c>
      <c r="C6148" s="1">
        <v>0.94027572664102299</v>
      </c>
      <c r="D6148" s="1">
        <v>0.83561772609212304</v>
      </c>
      <c r="E6148" s="1">
        <v>1.6359848345958301</v>
      </c>
      <c r="F6148" s="1">
        <v>0.23166225299079601</v>
      </c>
      <c r="G6148" s="1">
        <v>-0.91694396128640498</v>
      </c>
      <c r="H6148" s="1">
        <v>1.75542726426749</v>
      </c>
      <c r="I6148" s="1">
        <v>1.0213999990015901</v>
      </c>
      <c r="J6148" s="1">
        <v>-0.67560397512760495</v>
      </c>
      <c r="K6148" s="1">
        <v>-0.14354229101962401</v>
      </c>
    </row>
    <row r="6149" spans="1:11" x14ac:dyDescent="0.25">
      <c r="A6149" s="18">
        <v>6148</v>
      </c>
      <c r="B6149" s="1">
        <v>0.99733941399392301</v>
      </c>
      <c r="C6149" s="1">
        <v>0.39938060465700698</v>
      </c>
      <c r="D6149" s="1">
        <v>-0.55812811373749305</v>
      </c>
      <c r="E6149" s="1">
        <v>-0.250774926439784</v>
      </c>
      <c r="F6149" s="1">
        <v>1.06215127638122</v>
      </c>
      <c r="G6149" s="1">
        <v>1.1797667073045599</v>
      </c>
      <c r="H6149" s="1">
        <v>-4.8600310436529098E-2</v>
      </c>
      <c r="I6149" s="1">
        <v>0.229312194817888</v>
      </c>
      <c r="J6149" s="1">
        <v>0.61668412182987298</v>
      </c>
      <c r="K6149" s="1">
        <v>-0.65626677944101097</v>
      </c>
    </row>
    <row r="6150" spans="1:11" x14ac:dyDescent="0.25">
      <c r="A6150" s="18">
        <v>6149</v>
      </c>
      <c r="B6150" s="1">
        <v>-0.67862289277719101</v>
      </c>
      <c r="C6150" s="1">
        <v>-0.60035998529481704</v>
      </c>
      <c r="D6150" s="1">
        <v>-0.60567321348188097</v>
      </c>
      <c r="E6150" s="1">
        <v>-0.72246203656470598</v>
      </c>
      <c r="F6150" s="1">
        <v>1.2697722864977801</v>
      </c>
      <c r="G6150" s="1">
        <v>1.38943953540132</v>
      </c>
      <c r="H6150" s="1">
        <v>-0.82840337307665601</v>
      </c>
      <c r="I6150" s="1">
        <v>-0.68510079011675595</v>
      </c>
      <c r="J6150" s="1">
        <v>0.47201631205140798</v>
      </c>
      <c r="K6150" s="1">
        <v>-0.58434237351490903</v>
      </c>
    </row>
    <row r="6151" spans="1:11" x14ac:dyDescent="0.25">
      <c r="A6151" s="18">
        <v>6150</v>
      </c>
      <c r="B6151" s="1">
        <v>-0.67862289277719101</v>
      </c>
      <c r="C6151" s="1">
        <v>-0.60035998529481704</v>
      </c>
      <c r="D6151" s="1">
        <v>-0.60567321348188097</v>
      </c>
      <c r="E6151" s="1">
        <v>-0.72246203656470598</v>
      </c>
      <c r="F6151" s="1">
        <v>0.43928575456944602</v>
      </c>
      <c r="G6151" s="1">
        <v>0.55075325512189</v>
      </c>
      <c r="H6151" s="1">
        <v>-0.83196177899782198</v>
      </c>
      <c r="I6151" s="1">
        <v>-0.65799004880509804</v>
      </c>
      <c r="J6151" s="1">
        <v>0.60796628936057895</v>
      </c>
      <c r="K6151" s="1">
        <v>-0.337946836844075</v>
      </c>
    </row>
    <row r="6152" spans="1:11" x14ac:dyDescent="0.25">
      <c r="A6152" s="18">
        <v>6151</v>
      </c>
      <c r="B6152" s="1">
        <v>-0.399296958956877</v>
      </c>
      <c r="C6152" s="1">
        <v>-0.60034658286848297</v>
      </c>
      <c r="D6152" s="1">
        <v>-0.60567321348188097</v>
      </c>
      <c r="E6152" s="1">
        <v>-0.72246203656470598</v>
      </c>
      <c r="F6152" s="1">
        <v>0.23166225299079601</v>
      </c>
      <c r="G6152" s="1">
        <v>0.341082943078936</v>
      </c>
      <c r="H6152" s="1">
        <v>-0.85408477854195997</v>
      </c>
      <c r="I6152" s="1">
        <v>-0.76702400993498099</v>
      </c>
      <c r="J6152" s="1">
        <v>-0.243227606690857</v>
      </c>
      <c r="K6152" s="1">
        <v>-0.62942172886438497</v>
      </c>
    </row>
    <row r="6153" spans="1:11" x14ac:dyDescent="0.25">
      <c r="A6153" s="18">
        <v>6152</v>
      </c>
      <c r="B6153" s="1">
        <v>0.99733941399392301</v>
      </c>
      <c r="C6153" s="1">
        <v>2.7951447264017601</v>
      </c>
      <c r="D6153" s="1">
        <v>-0.60567321348188097</v>
      </c>
      <c r="E6153" s="1">
        <v>-0.72246203656470598</v>
      </c>
      <c r="F6153" s="1">
        <v>1.2697722864977801</v>
      </c>
      <c r="G6153" s="1">
        <v>1.1797667073045599</v>
      </c>
      <c r="H6153" s="1">
        <v>0.16413902228059099</v>
      </c>
      <c r="I6153" s="1">
        <v>0.121840662947022</v>
      </c>
      <c r="J6153" s="1">
        <v>1.33303283500949</v>
      </c>
      <c r="K6153" s="1">
        <v>2.1224362817811002</v>
      </c>
    </row>
    <row r="6154" spans="1:11" x14ac:dyDescent="0.25">
      <c r="A6154" s="18">
        <v>6153</v>
      </c>
      <c r="B6154" s="1">
        <v>-0.67862289277719101</v>
      </c>
      <c r="C6154" s="1">
        <v>-0.60035998529481704</v>
      </c>
      <c r="D6154" s="1">
        <v>0.20056461168456399</v>
      </c>
      <c r="E6154" s="1">
        <v>-0.250774926439784</v>
      </c>
      <c r="F6154" s="1">
        <v>-1.22168980074932</v>
      </c>
      <c r="G6154" s="1">
        <v>-0.91694396128640498</v>
      </c>
      <c r="H6154" s="1">
        <v>-0.84719749614256601</v>
      </c>
      <c r="I6154" s="1">
        <v>-0.69066382034079699</v>
      </c>
      <c r="J6154" s="1">
        <v>-0.67560397512760495</v>
      </c>
      <c r="K6154" s="1">
        <v>-0.19165785737739999</v>
      </c>
    </row>
    <row r="6155" spans="1:11" x14ac:dyDescent="0.25">
      <c r="A6155" s="18">
        <v>6154</v>
      </c>
      <c r="B6155" s="1">
        <v>1.27666534781424</v>
      </c>
      <c r="C6155" s="1">
        <v>2.48439606942368</v>
      </c>
      <c r="D6155" s="1">
        <v>-0.60567321348188097</v>
      </c>
      <c r="E6155" s="1">
        <v>-0.72246203656470598</v>
      </c>
      <c r="F6155" s="1">
        <v>1.2697722864977801</v>
      </c>
      <c r="G6155" s="1">
        <v>1.59910984744428</v>
      </c>
      <c r="H6155" s="1">
        <v>-0.33810805877941003</v>
      </c>
      <c r="I6155" s="1">
        <v>-0.56373069715080604</v>
      </c>
      <c r="J6155" s="1">
        <v>2.8398268155648201</v>
      </c>
      <c r="K6155" s="1">
        <v>2.0019078686082898</v>
      </c>
    </row>
    <row r="6156" spans="1:11" x14ac:dyDescent="0.25">
      <c r="A6156" s="18">
        <v>6155</v>
      </c>
      <c r="B6156" s="1">
        <v>-0.67862289277719101</v>
      </c>
      <c r="C6156" s="1">
        <v>-0.60035998529481704</v>
      </c>
      <c r="D6156" s="1">
        <v>-0.60567321348188097</v>
      </c>
      <c r="E6156" s="1">
        <v>-0.72246203656470598</v>
      </c>
      <c r="F6156" s="1">
        <v>-1.0140687906327499</v>
      </c>
      <c r="G6156" s="1">
        <v>-0.70727364924345104</v>
      </c>
      <c r="H6156" s="1">
        <v>-0.854733871818944</v>
      </c>
      <c r="I6156" s="1">
        <v>0.30359385842818298</v>
      </c>
      <c r="J6156" s="1">
        <v>0.437546725605997</v>
      </c>
      <c r="K6156" s="1">
        <v>-0.87034309037810298</v>
      </c>
    </row>
    <row r="6157" spans="1:11" x14ac:dyDescent="0.25">
      <c r="A6157" s="18">
        <v>6156</v>
      </c>
      <c r="B6157" s="1">
        <v>1.27666534781424</v>
      </c>
      <c r="C6157" s="1">
        <v>0.44403748920160102</v>
      </c>
      <c r="D6157" s="1">
        <v>-0.60567321348188097</v>
      </c>
      <c r="E6157" s="1">
        <v>-0.72246203656470598</v>
      </c>
      <c r="F6157" s="1">
        <v>1.2697722864977801</v>
      </c>
      <c r="G6157" s="1">
        <v>1.59910984744428</v>
      </c>
      <c r="H6157" s="1">
        <v>-0.11500434013875301</v>
      </c>
      <c r="I6157" s="1">
        <v>-0.52976101097400097</v>
      </c>
      <c r="J6157" s="1">
        <v>2.8398268155648201</v>
      </c>
      <c r="K6157" s="1">
        <v>-1.39341412535848E-2</v>
      </c>
    </row>
    <row r="6158" spans="1:11" x14ac:dyDescent="0.25">
      <c r="A6158" s="18">
        <v>6157</v>
      </c>
      <c r="B6158" s="1">
        <v>1.5559946335591699</v>
      </c>
      <c r="C6158" s="1">
        <v>0.835348130872827</v>
      </c>
      <c r="D6158" s="1">
        <v>-0.60567321348188097</v>
      </c>
      <c r="E6158" s="1">
        <v>-0.72246203656470598</v>
      </c>
      <c r="F6158" s="1">
        <v>0.85452777480257103</v>
      </c>
      <c r="G6158" s="1">
        <v>-0.49760082114668902</v>
      </c>
      <c r="H6158" s="1">
        <v>-0.53579208924605803</v>
      </c>
      <c r="I6158" s="1">
        <v>-0.52477300041838904</v>
      </c>
      <c r="J6158" s="1">
        <v>-0.36479516914285198</v>
      </c>
      <c r="K6158" s="1">
        <v>-0.67607686796265998</v>
      </c>
    </row>
    <row r="6159" spans="1:11" x14ac:dyDescent="0.25">
      <c r="A6159" s="18">
        <v>6158</v>
      </c>
      <c r="B6159" s="1">
        <v>0.43868419442868101</v>
      </c>
      <c r="C6159" s="1">
        <v>-0.20295123964166101</v>
      </c>
      <c r="D6159" s="1">
        <v>-0.60567321348188097</v>
      </c>
      <c r="E6159" s="1">
        <v>-0.72246203656470598</v>
      </c>
      <c r="F6159" s="1">
        <v>0.43928575456944602</v>
      </c>
      <c r="G6159" s="1">
        <v>0.131412631035982</v>
      </c>
      <c r="H6159" s="1">
        <v>1.0436676072406601</v>
      </c>
      <c r="I6159" s="1">
        <v>0.33439309874311401</v>
      </c>
      <c r="J6159" s="1">
        <v>-0.44717265982620202</v>
      </c>
      <c r="K6159" s="1">
        <v>-0.44305591403285699</v>
      </c>
    </row>
    <row r="6160" spans="1:11" x14ac:dyDescent="0.25">
      <c r="A6160" s="18">
        <v>6159</v>
      </c>
      <c r="B6160" s="1">
        <v>1.4544212619950001</v>
      </c>
      <c r="C6160" s="1">
        <v>0.75542946264371003</v>
      </c>
      <c r="D6160" s="1">
        <v>1.28797135055631</v>
      </c>
      <c r="E6160" s="1">
        <v>2.57935905484567</v>
      </c>
      <c r="F6160" s="1">
        <v>0.81677963271869103</v>
      </c>
      <c r="G6160" s="1">
        <v>0.45545016895478901</v>
      </c>
      <c r="H6160" s="1">
        <v>-7.33696131835464E-2</v>
      </c>
      <c r="I6160" s="1">
        <v>0.391558421701033</v>
      </c>
      <c r="J6160" s="1">
        <v>0.32003677181482598</v>
      </c>
      <c r="K6160" s="1">
        <v>0.50235340508836801</v>
      </c>
    </row>
    <row r="6161" spans="1:11" x14ac:dyDescent="0.25">
      <c r="A6161" s="18">
        <v>6160</v>
      </c>
      <c r="B6161" s="1">
        <v>-0.67862289277719101</v>
      </c>
      <c r="C6161" s="1">
        <v>-0.60035998529481704</v>
      </c>
      <c r="D6161" s="1">
        <v>-0.55138693347983903</v>
      </c>
      <c r="E6161" s="1">
        <v>0.22091784395309999</v>
      </c>
      <c r="F6161" s="1">
        <v>-1.22168980074932</v>
      </c>
      <c r="G6161" s="1">
        <v>-0.91694396128640498</v>
      </c>
      <c r="H6161" s="1">
        <v>8.9756391550887493E-2</v>
      </c>
      <c r="I6161" s="1">
        <v>3.4318849895674797E-2</v>
      </c>
      <c r="J6161" s="1">
        <v>-0.67560397512760495</v>
      </c>
      <c r="K6161" s="1">
        <v>-0.65291486414392497</v>
      </c>
    </row>
    <row r="6162" spans="1:11" x14ac:dyDescent="0.25">
      <c r="A6162" s="18">
        <v>6161</v>
      </c>
      <c r="B6162" s="1">
        <v>-0.67862289277719101</v>
      </c>
      <c r="C6162" s="1">
        <v>-0.60035998529481704</v>
      </c>
      <c r="D6162" s="1">
        <v>-0.60567321348188097</v>
      </c>
      <c r="E6162" s="1">
        <v>-0.72246203656470598</v>
      </c>
      <c r="F6162" s="1">
        <v>1.2697722864977801</v>
      </c>
      <c r="G6162" s="1">
        <v>1.59910984744428</v>
      </c>
      <c r="H6162" s="1">
        <v>-0.81115626326308898</v>
      </c>
      <c r="I6162" s="1">
        <v>-0.67449895027493301</v>
      </c>
      <c r="J6162" s="1">
        <v>-0.23521282522715201</v>
      </c>
      <c r="K6162" s="1">
        <v>-0.84647576268713698</v>
      </c>
    </row>
    <row r="6163" spans="1:11" x14ac:dyDescent="0.25">
      <c r="A6163" s="18">
        <v>6162</v>
      </c>
      <c r="B6163" s="1">
        <v>-0.399296958956877</v>
      </c>
      <c r="C6163" s="1">
        <v>-0.32870620593275701</v>
      </c>
      <c r="D6163" s="1">
        <v>2.8387708480055802</v>
      </c>
      <c r="E6163" s="1">
        <v>1.16429206420294</v>
      </c>
      <c r="F6163" s="1">
        <v>-1.0140687906327499</v>
      </c>
      <c r="G6163" s="1">
        <v>-0.91694396128640498</v>
      </c>
      <c r="H6163" s="1">
        <v>2.6387796285137401</v>
      </c>
      <c r="I6163" s="1">
        <v>1.2083979744682301</v>
      </c>
      <c r="J6163" s="1">
        <v>-0.67560397512760495</v>
      </c>
      <c r="K6163" s="1">
        <v>0.86226739415287601</v>
      </c>
    </row>
    <row r="6164" spans="1:11" x14ac:dyDescent="0.25">
      <c r="A6164" s="18">
        <v>6163</v>
      </c>
      <c r="B6164" s="1">
        <v>-0.399296958956877</v>
      </c>
      <c r="C6164" s="1">
        <v>-0.52128566992473702</v>
      </c>
      <c r="D6164" s="1">
        <v>-0.60567321348188097</v>
      </c>
      <c r="E6164" s="1">
        <v>-0.72246203656470598</v>
      </c>
      <c r="F6164" s="1">
        <v>-0.183579767242329</v>
      </c>
      <c r="G6164" s="1">
        <v>-7.8260197060780703E-2</v>
      </c>
      <c r="H6164" s="1">
        <v>-0.76428463797725599</v>
      </c>
      <c r="I6164" s="1">
        <v>-0.636455879152654</v>
      </c>
      <c r="J6164" s="1">
        <v>-0.40442715868643903</v>
      </c>
      <c r="K6164" s="1">
        <v>-0.46418655682946702</v>
      </c>
    </row>
    <row r="6165" spans="1:11" x14ac:dyDescent="0.25">
      <c r="A6165" s="18">
        <v>6164</v>
      </c>
      <c r="B6165" s="1">
        <v>-0.67862289277719101</v>
      </c>
      <c r="C6165" s="1">
        <v>-0.60035998529481704</v>
      </c>
      <c r="D6165" s="1">
        <v>-0.60567321348188097</v>
      </c>
      <c r="E6165" s="1">
        <v>-0.72246203656470598</v>
      </c>
      <c r="F6165" s="1">
        <v>-0.391203268820979</v>
      </c>
      <c r="G6165" s="1">
        <v>-7.8260197060780703E-2</v>
      </c>
      <c r="H6165" s="1">
        <v>-0.849401655318056</v>
      </c>
      <c r="I6165" s="1">
        <v>-0.72621168359867905</v>
      </c>
      <c r="J6165" s="1">
        <v>-0.42708548823796699</v>
      </c>
      <c r="K6165" s="1">
        <v>-0.75722707976440795</v>
      </c>
    </row>
    <row r="6166" spans="1:11" x14ac:dyDescent="0.25">
      <c r="A6166" s="18">
        <v>6165</v>
      </c>
      <c r="B6166" s="1">
        <v>0.159358260608366</v>
      </c>
      <c r="C6166" s="1">
        <v>-0.33162793487354902</v>
      </c>
      <c r="D6166" s="1">
        <v>-0.60567321348188097</v>
      </c>
      <c r="E6166" s="1">
        <v>-0.72246203656470598</v>
      </c>
      <c r="F6166" s="1">
        <v>-0.59882427893754198</v>
      </c>
      <c r="G6166" s="1">
        <v>-0.91694396128640498</v>
      </c>
      <c r="H6166" s="1">
        <v>-0.232323132411767</v>
      </c>
      <c r="I6166" s="1">
        <v>-0.35130795037919099</v>
      </c>
      <c r="J6166" s="1">
        <v>-0.67560397512760495</v>
      </c>
      <c r="K6166" s="1">
        <v>-0.67177506640317997</v>
      </c>
    </row>
    <row r="6167" spans="1:11" x14ac:dyDescent="0.25">
      <c r="A6167" s="18">
        <v>6166</v>
      </c>
      <c r="B6167" s="1">
        <v>0.159358260608366</v>
      </c>
      <c r="C6167" s="1">
        <v>1.1860628231786301</v>
      </c>
      <c r="D6167" s="1">
        <v>2.50811857922338</v>
      </c>
      <c r="E6167" s="1">
        <v>2.1076719447207499</v>
      </c>
      <c r="F6167" s="1">
        <v>0.64690676468600905</v>
      </c>
      <c r="G6167" s="1">
        <v>0.76042608321865302</v>
      </c>
      <c r="H6167" s="1">
        <v>0.58854553625976802</v>
      </c>
      <c r="I6167" s="1">
        <v>-2.74984812064222E-2</v>
      </c>
      <c r="J6167" s="1">
        <v>0.494955862005172</v>
      </c>
      <c r="K6167" s="1">
        <v>2.0318908677296399</v>
      </c>
    </row>
    <row r="6168" spans="1:11" x14ac:dyDescent="0.25">
      <c r="A6168" s="18">
        <v>6167</v>
      </c>
      <c r="B6168" s="1">
        <v>-0.399296958956877</v>
      </c>
      <c r="C6168" s="1">
        <v>-0.52946114998842297</v>
      </c>
      <c r="D6168" s="1">
        <v>0.90329178681843902</v>
      </c>
      <c r="E6168" s="1">
        <v>2.57935905484567</v>
      </c>
      <c r="F6168" s="1">
        <v>-1.0140687906327499</v>
      </c>
      <c r="G6168" s="1">
        <v>-0.91694396128640498</v>
      </c>
      <c r="H6168" s="1">
        <v>0.45029804606745799</v>
      </c>
      <c r="I6168" s="1">
        <v>-6.7442355336368706E-2</v>
      </c>
      <c r="J6168" s="1">
        <v>-0.67560397512760495</v>
      </c>
      <c r="K6168" s="1">
        <v>-0.485513020301237</v>
      </c>
    </row>
    <row r="6169" spans="1:11" x14ac:dyDescent="0.25">
      <c r="A6169" s="18">
        <v>6168</v>
      </c>
      <c r="B6169" s="1">
        <v>-0.119967673211948</v>
      </c>
      <c r="C6169" s="1">
        <v>-0.52955496697276006</v>
      </c>
      <c r="D6169" s="1">
        <v>1.73996013146609</v>
      </c>
      <c r="E6169" s="1">
        <v>0.69260495407802203</v>
      </c>
      <c r="F6169" s="1">
        <v>-0.80644528905410495</v>
      </c>
      <c r="G6169" s="1">
        <v>-0.91694396128640498</v>
      </c>
      <c r="H6169" s="1">
        <v>1.8841728971776901E-2</v>
      </c>
      <c r="I6169" s="1">
        <v>-0.33248215376102103</v>
      </c>
      <c r="J6169" s="1">
        <v>-0.67560397512760495</v>
      </c>
      <c r="K6169" s="1">
        <v>0.24526652253807599</v>
      </c>
    </row>
    <row r="6170" spans="1:11" x14ac:dyDescent="0.25">
      <c r="A6170" s="18">
        <v>6169</v>
      </c>
      <c r="B6170" s="1">
        <v>-0.67862289277719101</v>
      </c>
      <c r="C6170" s="1">
        <v>-0.60035998529481704</v>
      </c>
      <c r="D6170" s="1">
        <v>1.35987587961681</v>
      </c>
      <c r="E6170" s="1">
        <v>-1.49285412433421E-2</v>
      </c>
      <c r="F6170" s="1">
        <v>-1.22168980074932</v>
      </c>
      <c r="G6170" s="1">
        <v>-0.91694396128640498</v>
      </c>
      <c r="H6170" s="1">
        <v>0.41997963357759599</v>
      </c>
      <c r="I6170" s="1">
        <v>-0.33412943939084599</v>
      </c>
      <c r="J6170" s="1">
        <v>-0.67560397512760495</v>
      </c>
      <c r="K6170" s="1">
        <v>-0.51185218477671801</v>
      </c>
    </row>
    <row r="6171" spans="1:11" x14ac:dyDescent="0.25">
      <c r="A6171" s="18">
        <v>6170</v>
      </c>
      <c r="B6171" s="1">
        <v>-0.67862289277719101</v>
      </c>
      <c r="C6171" s="1">
        <v>-0.60035998529481704</v>
      </c>
      <c r="D6171" s="1">
        <v>-0.60567321348188097</v>
      </c>
      <c r="E6171" s="1">
        <v>-0.72246203656470598</v>
      </c>
      <c r="F6171" s="1">
        <v>0.23166225299079601</v>
      </c>
      <c r="G6171" s="1">
        <v>0.55075325512189</v>
      </c>
      <c r="H6171" s="1">
        <v>-0.82632300297910399</v>
      </c>
      <c r="I6171" s="1">
        <v>-0.67162120708818995</v>
      </c>
      <c r="J6171" s="1">
        <v>-0.48859240764114098</v>
      </c>
      <c r="K6171" s="1">
        <v>-0.87034309037810298</v>
      </c>
    </row>
    <row r="6172" spans="1:11" x14ac:dyDescent="0.25">
      <c r="A6172" s="18">
        <v>6171</v>
      </c>
      <c r="B6172" s="1">
        <v>-0.399296958956877</v>
      </c>
      <c r="C6172" s="1">
        <v>-0.539177909080509</v>
      </c>
      <c r="D6172" s="1">
        <v>-0.47303686930011102</v>
      </c>
      <c r="E6172" s="1">
        <v>1.16429206420294</v>
      </c>
      <c r="F6172" s="1">
        <v>0.43928575456944602</v>
      </c>
      <c r="G6172" s="1">
        <v>0.76042608321865302</v>
      </c>
      <c r="H6172" s="1">
        <v>1.6172532496199801</v>
      </c>
      <c r="I6172" s="1">
        <v>2.4830211273321798</v>
      </c>
      <c r="J6172" s="1">
        <v>0.218194811862477</v>
      </c>
      <c r="K6172" s="1">
        <v>3.9096177250932999E-2</v>
      </c>
    </row>
    <row r="6173" spans="1:11" x14ac:dyDescent="0.25">
      <c r="A6173" s="18">
        <v>6172</v>
      </c>
      <c r="B6173" s="1">
        <v>-0.67862289277719101</v>
      </c>
      <c r="C6173" s="1">
        <v>-0.60035998529481704</v>
      </c>
      <c r="D6173" s="1">
        <v>-0.60567321348188097</v>
      </c>
      <c r="E6173" s="1">
        <v>-0.72246203656470598</v>
      </c>
      <c r="F6173" s="1">
        <v>1.2697722864977801</v>
      </c>
      <c r="G6173" s="1">
        <v>1.59910984744428</v>
      </c>
      <c r="H6173" s="1">
        <v>-0.83751846040162803</v>
      </c>
      <c r="I6173" s="1">
        <v>-0.66199343700774105</v>
      </c>
      <c r="J6173" s="1">
        <v>0.29520902773176799</v>
      </c>
      <c r="K6173" s="1">
        <v>-0.58747329963046602</v>
      </c>
    </row>
    <row r="6174" spans="1:11" x14ac:dyDescent="0.25">
      <c r="A6174" s="18">
        <v>6173</v>
      </c>
      <c r="B6174" s="1">
        <v>-0.399296958956877</v>
      </c>
      <c r="C6174" s="1">
        <v>-0.577173787737149</v>
      </c>
      <c r="D6174" s="1">
        <v>1.5036614071188901</v>
      </c>
      <c r="E6174" s="1">
        <v>0.69260495407802203</v>
      </c>
      <c r="F6174" s="1">
        <v>-1.0140687906327499</v>
      </c>
      <c r="G6174" s="1">
        <v>-0.91694396128640498</v>
      </c>
      <c r="H6174" s="1">
        <v>1.6260115250866001</v>
      </c>
      <c r="I6174" s="1">
        <v>0.52905401094820403</v>
      </c>
      <c r="J6174" s="1">
        <v>-0.67560397512760495</v>
      </c>
      <c r="K6174" s="1">
        <v>2.88269914223737</v>
      </c>
    </row>
    <row r="6175" spans="1:11" x14ac:dyDescent="0.25">
      <c r="A6175" s="18">
        <v>6174</v>
      </c>
      <c r="B6175" s="1">
        <v>-0.67862289277719101</v>
      </c>
      <c r="C6175" s="1">
        <v>-0.60035998529481704</v>
      </c>
      <c r="D6175" s="1">
        <v>-0.60567321348188097</v>
      </c>
      <c r="E6175" s="1">
        <v>-0.72246203656470598</v>
      </c>
      <c r="F6175" s="1">
        <v>1.2697722864977801</v>
      </c>
      <c r="G6175" s="1">
        <v>1.59910984744428</v>
      </c>
      <c r="H6175" s="1">
        <v>-0.30803325388252101</v>
      </c>
      <c r="I6175" s="1">
        <v>2.9193400819436799</v>
      </c>
      <c r="J6175" s="1">
        <v>0.47466781870105501</v>
      </c>
      <c r="K6175" s="1">
        <v>0.19736286355458299</v>
      </c>
    </row>
    <row r="6176" spans="1:11" x14ac:dyDescent="0.25">
      <c r="A6176" s="18">
        <v>6175</v>
      </c>
      <c r="B6176" s="1">
        <v>0.718013480173609</v>
      </c>
      <c r="C6176" s="1">
        <v>0.35534023172377299</v>
      </c>
      <c r="D6176" s="1">
        <v>-0.42902882322977898</v>
      </c>
      <c r="E6176" s="1">
        <v>0.22091784395309999</v>
      </c>
      <c r="F6176" s="1">
        <v>1.06215127638122</v>
      </c>
      <c r="G6176" s="1">
        <v>0.97009639526160696</v>
      </c>
      <c r="H6176" s="1">
        <v>0.86036581828471703</v>
      </c>
      <c r="I6176" s="1">
        <v>9.9276437699560696E-2</v>
      </c>
      <c r="J6176" s="1">
        <v>0.685101028259399</v>
      </c>
      <c r="K6176" s="1">
        <v>2.0555322024667401E-2</v>
      </c>
    </row>
    <row r="6177" spans="1:11" x14ac:dyDescent="0.25">
      <c r="A6177" s="18">
        <v>6176</v>
      </c>
      <c r="B6177" s="1">
        <v>0.43868419442868101</v>
      </c>
      <c r="C6177" s="1">
        <v>-0.21199787741705201</v>
      </c>
      <c r="D6177" s="1">
        <v>-0.60567321348188097</v>
      </c>
      <c r="E6177" s="1">
        <v>-0.72246203656470598</v>
      </c>
      <c r="F6177" s="1">
        <v>-0.183579767242329</v>
      </c>
      <c r="G6177" s="1">
        <v>-0.70727364924345104</v>
      </c>
      <c r="H6177" s="1">
        <v>-0.81098279182112198</v>
      </c>
      <c r="I6177" s="1">
        <v>-0.71292463989963795</v>
      </c>
      <c r="J6177" s="1">
        <v>-0.51912490845525805</v>
      </c>
      <c r="K6177" s="1">
        <v>-0.544424818643513</v>
      </c>
    </row>
    <row r="6178" spans="1:11" x14ac:dyDescent="0.25">
      <c r="A6178" s="18">
        <v>6177</v>
      </c>
      <c r="B6178" s="1">
        <v>0.99733941399392301</v>
      </c>
      <c r="C6178" s="1">
        <v>2.9795540713005799</v>
      </c>
      <c r="D6178" s="1">
        <v>-0.60567321348188097</v>
      </c>
      <c r="E6178" s="1">
        <v>-0.72246203656470598</v>
      </c>
      <c r="F6178" s="1">
        <v>1.2697722864977801</v>
      </c>
      <c r="G6178" s="1">
        <v>1.59910984744428</v>
      </c>
      <c r="H6178" s="1">
        <v>1.2149296239735099</v>
      </c>
      <c r="I6178" s="1">
        <v>0.42753567745350401</v>
      </c>
      <c r="J6178" s="1">
        <v>2.38909579408933</v>
      </c>
      <c r="K6178" s="1">
        <v>1.8026712532892599</v>
      </c>
    </row>
    <row r="6179" spans="1:11" x14ac:dyDescent="0.25">
      <c r="A6179" s="18">
        <v>6178</v>
      </c>
      <c r="B6179" s="1">
        <v>0.159358260608366</v>
      </c>
      <c r="C6179" s="1">
        <v>-0.18245892977711001</v>
      </c>
      <c r="D6179" s="1">
        <v>-0.41187393621046098</v>
      </c>
      <c r="E6179" s="1">
        <v>-0.250774926439784</v>
      </c>
      <c r="F6179" s="1">
        <v>-0.59882427893754198</v>
      </c>
      <c r="G6179" s="1">
        <v>-0.91694396128640498</v>
      </c>
      <c r="H6179" s="1">
        <v>-0.81430985117177002</v>
      </c>
      <c r="I6179" s="1">
        <v>-0.72825718893047497</v>
      </c>
      <c r="J6179" s="1">
        <v>-0.67560397512760495</v>
      </c>
      <c r="K6179" s="1">
        <v>-0.85799438479419499</v>
      </c>
    </row>
    <row r="6180" spans="1:11" x14ac:dyDescent="0.25">
      <c r="A6180" s="18">
        <v>6179</v>
      </c>
      <c r="B6180" s="1">
        <v>-0.67862289277719101</v>
      </c>
      <c r="C6180" s="1">
        <v>-0.60035998529481704</v>
      </c>
      <c r="D6180" s="1">
        <v>-0.60567321348188097</v>
      </c>
      <c r="E6180" s="1">
        <v>-0.72246203656470598</v>
      </c>
      <c r="F6180" s="1">
        <v>-0.183579767242329</v>
      </c>
      <c r="G6180" s="1">
        <v>0.131412631035982</v>
      </c>
      <c r="H6180" s="1">
        <v>-0.854733871818944</v>
      </c>
      <c r="I6180" s="1">
        <v>-0.75356982361783598</v>
      </c>
      <c r="J6180" s="1">
        <v>-0.56723368440907995</v>
      </c>
      <c r="K6180" s="1">
        <v>-0.848795011988286</v>
      </c>
    </row>
    <row r="6181" spans="1:11" x14ac:dyDescent="0.25">
      <c r="A6181" s="18">
        <v>6180</v>
      </c>
      <c r="B6181" s="1">
        <v>-0.399296958956877</v>
      </c>
      <c r="C6181" s="1">
        <v>-0.58374097664076596</v>
      </c>
      <c r="D6181" s="1">
        <v>0.198880980225346</v>
      </c>
      <c r="E6181" s="1">
        <v>0.22091784395309999</v>
      </c>
      <c r="F6181" s="1">
        <v>-1.0140687906327499</v>
      </c>
      <c r="G6181" s="1">
        <v>-0.91694396128640498</v>
      </c>
      <c r="H6181" s="1">
        <v>-0.30748893743108802</v>
      </c>
      <c r="I6181" s="1">
        <v>-0.57835517222004895</v>
      </c>
      <c r="J6181" s="1">
        <v>-0.67560397512760495</v>
      </c>
      <c r="K6181" s="1">
        <v>-0.62507122188581399</v>
      </c>
    </row>
    <row r="6182" spans="1:11" x14ac:dyDescent="0.25">
      <c r="A6182" s="18">
        <v>6181</v>
      </c>
      <c r="B6182" s="1">
        <v>-0.67862289277719101</v>
      </c>
      <c r="C6182" s="1">
        <v>-0.60035998529481704</v>
      </c>
      <c r="D6182" s="1">
        <v>-0.23689448085216899</v>
      </c>
      <c r="E6182" s="1">
        <v>0.22091784395309999</v>
      </c>
      <c r="F6182" s="1">
        <v>-1.22168980074932</v>
      </c>
      <c r="G6182" s="1">
        <v>-0.91694396128640498</v>
      </c>
      <c r="H6182" s="1">
        <v>-0.68488303515061699</v>
      </c>
      <c r="I6182" s="1">
        <v>-0.66550229143394701</v>
      </c>
      <c r="J6182" s="1">
        <v>-0.67560397512760495</v>
      </c>
      <c r="K6182" s="1">
        <v>0.123107854189281</v>
      </c>
    </row>
    <row r="6183" spans="1:11" x14ac:dyDescent="0.25">
      <c r="A6183" s="18">
        <v>6182</v>
      </c>
      <c r="B6183" s="1">
        <v>-0.67862289277719101</v>
      </c>
      <c r="C6183" s="1">
        <v>-0.60035998529481704</v>
      </c>
      <c r="D6183" s="1">
        <v>2.0597244566801001</v>
      </c>
      <c r="E6183" s="1">
        <v>2.57935905484567</v>
      </c>
      <c r="F6183" s="1">
        <v>-1.22168980074932</v>
      </c>
      <c r="G6183" s="1">
        <v>-0.91694396128640498</v>
      </c>
      <c r="H6183" s="1">
        <v>2.2868569707794499</v>
      </c>
      <c r="I6183" s="1">
        <v>2.7971507853004498</v>
      </c>
      <c r="J6183" s="1">
        <v>-0.67560397512760495</v>
      </c>
      <c r="K6183" s="1">
        <v>6.4633317933609699E-2</v>
      </c>
    </row>
    <row r="6184" spans="1:11" x14ac:dyDescent="0.25">
      <c r="A6184" s="18">
        <v>6183</v>
      </c>
      <c r="B6184" s="1">
        <v>1.5559946335591699</v>
      </c>
      <c r="C6184" s="1">
        <v>0.49751317027391001</v>
      </c>
      <c r="D6184" s="1">
        <v>0.54217584652419704</v>
      </c>
      <c r="E6184" s="1">
        <v>0.69260495407802203</v>
      </c>
      <c r="F6184" s="1">
        <v>0.43928575456944602</v>
      </c>
      <c r="G6184" s="1">
        <v>-0.70727364924345104</v>
      </c>
      <c r="H6184" s="1">
        <v>4.6826821757770497E-2</v>
      </c>
      <c r="I6184" s="1">
        <v>1.5564483819353299E-2</v>
      </c>
      <c r="J6184" s="1">
        <v>-0.39960623750526297</v>
      </c>
      <c r="K6184" s="1">
        <v>-0.66112037469776397</v>
      </c>
    </row>
    <row r="6185" spans="1:11" x14ac:dyDescent="0.25">
      <c r="A6185" s="18">
        <v>6184</v>
      </c>
      <c r="B6185" s="1">
        <v>-0.67862289277719101</v>
      </c>
      <c r="C6185" s="1">
        <v>-0.60035998529481704</v>
      </c>
      <c r="D6185" s="1">
        <v>-0.60567321348188097</v>
      </c>
      <c r="E6185" s="1">
        <v>-0.72246203656470598</v>
      </c>
      <c r="F6185" s="1">
        <v>1.2697722864977801</v>
      </c>
      <c r="G6185" s="1">
        <v>1.59910984744428</v>
      </c>
      <c r="H6185" s="1">
        <v>-0.15129700272669899</v>
      </c>
      <c r="I6185" s="1">
        <v>-0.39130438163165698</v>
      </c>
      <c r="J6185" s="1">
        <v>-0.44010197542714302</v>
      </c>
      <c r="K6185" s="1">
        <v>-0.68866204623863703</v>
      </c>
    </row>
    <row r="6186" spans="1:11" x14ac:dyDescent="0.25">
      <c r="A6186" s="18">
        <v>6185</v>
      </c>
      <c r="B6186" s="1">
        <v>2.67330172076504</v>
      </c>
      <c r="C6186" s="1">
        <v>2.9795540713005799</v>
      </c>
      <c r="D6186" s="1">
        <v>-0.21345546065943799</v>
      </c>
      <c r="E6186" s="1">
        <v>1.6359848345958301</v>
      </c>
      <c r="F6186" s="1">
        <v>1.2697722864977801</v>
      </c>
      <c r="G6186" s="1">
        <v>-0.49760082114668902</v>
      </c>
      <c r="H6186" s="1">
        <v>1.9559991278823301</v>
      </c>
      <c r="I6186" s="1">
        <v>0.482965343699923</v>
      </c>
      <c r="J6186" s="1">
        <v>-0.27004398076114999</v>
      </c>
      <c r="K6186" s="1">
        <v>-0.167360704065451</v>
      </c>
    </row>
    <row r="6187" spans="1:11" x14ac:dyDescent="0.25">
      <c r="A6187" s="18">
        <v>6186</v>
      </c>
      <c r="B6187" s="1">
        <v>2.1146465011997999</v>
      </c>
      <c r="C6187" s="1">
        <v>0.155295616263804</v>
      </c>
      <c r="D6187" s="1">
        <v>-0.60567321348188097</v>
      </c>
      <c r="E6187" s="1">
        <v>-0.72246203656470598</v>
      </c>
      <c r="F6187" s="1">
        <v>0.85452777480257103</v>
      </c>
      <c r="G6187" s="1">
        <v>-0.91694396128640498</v>
      </c>
      <c r="H6187" s="1">
        <v>-0.28511402621632798</v>
      </c>
      <c r="I6187" s="1">
        <v>-0.38803659435799398</v>
      </c>
      <c r="J6187" s="1">
        <v>-0.67560397512760495</v>
      </c>
      <c r="K6187" s="1">
        <v>-0.70738669907993301</v>
      </c>
    </row>
    <row r="6188" spans="1:11" x14ac:dyDescent="0.25">
      <c r="A6188" s="18">
        <v>6187</v>
      </c>
      <c r="B6188" s="1">
        <v>2.1146465011997999</v>
      </c>
      <c r="C6188" s="1">
        <v>-0.155654077109286</v>
      </c>
      <c r="D6188" s="1">
        <v>0.17892419663692199</v>
      </c>
      <c r="E6188" s="1">
        <v>0.22091784395309999</v>
      </c>
      <c r="F6188" s="1">
        <v>0.85452777480257103</v>
      </c>
      <c r="G6188" s="1">
        <v>-0.91694396128640498</v>
      </c>
      <c r="H6188" s="1">
        <v>0.71066541169776498</v>
      </c>
      <c r="I6188" s="1">
        <v>0.604577967223903</v>
      </c>
      <c r="J6188" s="1">
        <v>-0.67560397512760495</v>
      </c>
      <c r="K6188" s="1">
        <v>-0.40579964247643002</v>
      </c>
    </row>
    <row r="6189" spans="1:11" x14ac:dyDescent="0.25">
      <c r="A6189" s="18">
        <v>6188</v>
      </c>
      <c r="B6189" s="1">
        <v>-0.67862289277719101</v>
      </c>
      <c r="C6189" s="1">
        <v>-0.60035998529481704</v>
      </c>
      <c r="D6189" s="1">
        <v>-0.43368558140837299</v>
      </c>
      <c r="E6189" s="1">
        <v>1.3358151642727301</v>
      </c>
      <c r="F6189" s="1">
        <v>-1.22168980074932</v>
      </c>
      <c r="G6189" s="1">
        <v>-0.91694396128640498</v>
      </c>
      <c r="H6189" s="1">
        <v>4.9026469791185301E-2</v>
      </c>
      <c r="I6189" s="1">
        <v>-0.273948056050624</v>
      </c>
      <c r="J6189" s="1">
        <v>-0.67560397512760495</v>
      </c>
      <c r="K6189" s="1">
        <v>-0.70247784634991095</v>
      </c>
    </row>
    <row r="6190" spans="1:11" x14ac:dyDescent="0.25">
      <c r="A6190" s="18">
        <v>6189</v>
      </c>
      <c r="B6190" s="1">
        <v>-0.67862289277719101</v>
      </c>
      <c r="C6190" s="1">
        <v>-0.60035998529481704</v>
      </c>
      <c r="D6190" s="1">
        <v>-0.27784528307679901</v>
      </c>
      <c r="E6190" s="1">
        <v>1.6359848345958301</v>
      </c>
      <c r="F6190" s="1">
        <v>-1.22168980074932</v>
      </c>
      <c r="G6190" s="1">
        <v>-0.91694396128640498</v>
      </c>
      <c r="H6190" s="1">
        <v>0.13044453832317399</v>
      </c>
      <c r="I6190" s="1">
        <v>-3.5386855701234003E-2</v>
      </c>
      <c r="J6190" s="1">
        <v>-0.67560397512760495</v>
      </c>
      <c r="K6190" s="1">
        <v>-0.65605450691544398</v>
      </c>
    </row>
    <row r="6191" spans="1:11" x14ac:dyDescent="0.25">
      <c r="A6191" s="18">
        <v>6190</v>
      </c>
      <c r="B6191" s="1">
        <v>-0.399296958956877</v>
      </c>
      <c r="C6191" s="1">
        <v>0.72648022176246096</v>
      </c>
      <c r="D6191" s="1">
        <v>-0.60567321348188097</v>
      </c>
      <c r="E6191" s="1">
        <v>-0.72246203656470598</v>
      </c>
      <c r="F6191" s="1">
        <v>-1.0140687906327499</v>
      </c>
      <c r="G6191" s="1">
        <v>-0.91694396128640498</v>
      </c>
      <c r="H6191" s="1">
        <v>-0.50714326766809004</v>
      </c>
      <c r="I6191" s="1">
        <v>-0.59589090781906295</v>
      </c>
      <c r="J6191" s="1">
        <v>-0.67560397512760495</v>
      </c>
      <c r="K6191" s="1">
        <v>-0.44764477398207803</v>
      </c>
    </row>
    <row r="6192" spans="1:11" x14ac:dyDescent="0.25">
      <c r="A6192" s="18">
        <v>6191</v>
      </c>
      <c r="B6192" s="1">
        <v>-0.67862289277719101</v>
      </c>
      <c r="C6192" s="1">
        <v>-0.60035998529481704</v>
      </c>
      <c r="D6192" s="1">
        <v>-0.60567321348188097</v>
      </c>
      <c r="E6192" s="1">
        <v>-0.72246203656470598</v>
      </c>
      <c r="F6192" s="1">
        <v>1.2697722864977801</v>
      </c>
      <c r="G6192" s="1">
        <v>1.59910984744428</v>
      </c>
      <c r="H6192" s="1">
        <v>-0.246813119107926</v>
      </c>
      <c r="I6192" s="1">
        <v>0.30145521212335802</v>
      </c>
      <c r="J6192" s="1">
        <v>0.57783553197822701</v>
      </c>
      <c r="K6192" s="1">
        <v>-0.37359995772165</v>
      </c>
    </row>
    <row r="6193" spans="1:11" x14ac:dyDescent="0.25">
      <c r="A6193" s="18">
        <v>6192</v>
      </c>
      <c r="B6193" s="1">
        <v>-0.67862289277719101</v>
      </c>
      <c r="C6193" s="1">
        <v>-0.60035998529481704</v>
      </c>
      <c r="D6193" s="1">
        <v>-0.60567321348188097</v>
      </c>
      <c r="E6193" s="1">
        <v>-0.72246203656470598</v>
      </c>
      <c r="F6193" s="1">
        <v>1.2697722864977801</v>
      </c>
      <c r="G6193" s="1">
        <v>1.59910984744428</v>
      </c>
      <c r="H6193" s="1">
        <v>-0.24233390850560799</v>
      </c>
      <c r="I6193" s="1">
        <v>-0.55426993434460203</v>
      </c>
      <c r="J6193" s="1">
        <v>0.52946562279375897</v>
      </c>
      <c r="K6193" s="1">
        <v>-0.49579051887216402</v>
      </c>
    </row>
    <row r="6194" spans="1:11" x14ac:dyDescent="0.25">
      <c r="A6194" s="18">
        <v>6193</v>
      </c>
      <c r="B6194" s="1">
        <v>-0.67862289277719101</v>
      </c>
      <c r="C6194" s="1">
        <v>-0.60035998529481704</v>
      </c>
      <c r="D6194" s="1">
        <v>-0.49622562382784002</v>
      </c>
      <c r="E6194" s="1">
        <v>0.22091784395309999</v>
      </c>
      <c r="F6194" s="1">
        <v>-1.22168980074932</v>
      </c>
      <c r="G6194" s="1">
        <v>-0.91694396128640498</v>
      </c>
      <c r="H6194" s="1">
        <v>1.00818650497375</v>
      </c>
      <c r="I6194" s="1">
        <v>0.42387703543959299</v>
      </c>
      <c r="J6194" s="1">
        <v>-0.67560397512760495</v>
      </c>
      <c r="K6194" s="1">
        <v>-0.315468001640896</v>
      </c>
    </row>
    <row r="6195" spans="1:11" x14ac:dyDescent="0.25">
      <c r="A6195" s="18">
        <v>6194</v>
      </c>
      <c r="B6195" s="1">
        <v>-0.67862289277719101</v>
      </c>
      <c r="C6195" s="1">
        <v>-0.60035998529481704</v>
      </c>
      <c r="D6195" s="1">
        <v>-0.60567321348188097</v>
      </c>
      <c r="E6195" s="1">
        <v>-0.72246203656470598</v>
      </c>
      <c r="F6195" s="1">
        <v>1.2697722864977801</v>
      </c>
      <c r="G6195" s="1">
        <v>1.59910984744428</v>
      </c>
      <c r="H6195" s="1">
        <v>-0.23743648975062501</v>
      </c>
      <c r="I6195" s="1">
        <v>0.50411838363240102</v>
      </c>
      <c r="J6195" s="1">
        <v>0.16122759323824401</v>
      </c>
      <c r="K6195" s="1">
        <v>-0.60774734386237395</v>
      </c>
    </row>
    <row r="6196" spans="1:11" x14ac:dyDescent="0.25">
      <c r="A6196" s="18">
        <v>6195</v>
      </c>
      <c r="B6196" s="1">
        <v>-0.67862289277719101</v>
      </c>
      <c r="C6196" s="1">
        <v>-0.60035998529481704</v>
      </c>
      <c r="D6196" s="1">
        <v>-0.60567321348188097</v>
      </c>
      <c r="E6196" s="1">
        <v>-0.72246203656470598</v>
      </c>
      <c r="F6196" s="1">
        <v>-0.391203268820979</v>
      </c>
      <c r="G6196" s="1">
        <v>-7.8260197060780703E-2</v>
      </c>
      <c r="H6196" s="1">
        <v>-0.85464799394914803</v>
      </c>
      <c r="I6196" s="1">
        <v>-0.72308575501825001</v>
      </c>
      <c r="J6196" s="1">
        <v>-0.57243626185043195</v>
      </c>
      <c r="K6196" s="1">
        <v>-0.82194547374621796</v>
      </c>
    </row>
    <row r="6197" spans="1:11" x14ac:dyDescent="0.25">
      <c r="A6197" s="18">
        <v>6196</v>
      </c>
      <c r="B6197" s="1">
        <v>-0.119967673211948</v>
      </c>
      <c r="C6197" s="1">
        <v>-0.57100867162354996</v>
      </c>
      <c r="D6197" s="1">
        <v>-0.60567321348188097</v>
      </c>
      <c r="E6197" s="1">
        <v>-0.72246203656470598</v>
      </c>
      <c r="F6197" s="1">
        <v>-0.80644528905410495</v>
      </c>
      <c r="G6197" s="1">
        <v>-0.91694396128640498</v>
      </c>
      <c r="H6197" s="1">
        <v>-0.53024253780325403</v>
      </c>
      <c r="I6197" s="1">
        <v>-0.53256840073044898</v>
      </c>
      <c r="J6197" s="1">
        <v>-0.67560397512760495</v>
      </c>
      <c r="K6197" s="1">
        <v>-0.82506941438617498</v>
      </c>
    </row>
    <row r="6198" spans="1:11" x14ac:dyDescent="0.25">
      <c r="A6198" s="18">
        <v>6197</v>
      </c>
      <c r="B6198" s="1">
        <v>0.718013480173609</v>
      </c>
      <c r="C6198" s="1">
        <v>0.35148033293960601</v>
      </c>
      <c r="D6198" s="1">
        <v>-5.5330019555643602E-2</v>
      </c>
      <c r="E6198" s="1">
        <v>0.69260495407802203</v>
      </c>
      <c r="F6198" s="1">
        <v>-0.183579767242329</v>
      </c>
      <c r="G6198" s="1">
        <v>-0.91694396128640498</v>
      </c>
      <c r="H6198" s="1">
        <v>-0.103959622004673</v>
      </c>
      <c r="I6198" s="1">
        <v>-0.24156496929052501</v>
      </c>
      <c r="J6198" s="1">
        <v>-0.67560397512760495</v>
      </c>
      <c r="K6198" s="1">
        <v>1.04281541265804</v>
      </c>
    </row>
    <row r="6199" spans="1:11" x14ac:dyDescent="0.25">
      <c r="A6199" s="18">
        <v>6198</v>
      </c>
      <c r="B6199" s="1">
        <v>-0.67862289277719101</v>
      </c>
      <c r="C6199" s="1">
        <v>-0.60035998529481704</v>
      </c>
      <c r="D6199" s="1">
        <v>0.14133651925641</v>
      </c>
      <c r="E6199" s="1">
        <v>0.22091784395309999</v>
      </c>
      <c r="F6199" s="1">
        <v>-1.22168980074932</v>
      </c>
      <c r="G6199" s="1">
        <v>-0.91694396128640498</v>
      </c>
      <c r="H6199" s="1">
        <v>9.1898564709333705E-2</v>
      </c>
      <c r="I6199" s="1">
        <v>-0.33029732179404098</v>
      </c>
      <c r="J6199" s="1">
        <v>-0.67560397512760495</v>
      </c>
      <c r="K6199" s="1">
        <v>-0.59883309846608701</v>
      </c>
    </row>
    <row r="6200" spans="1:11" x14ac:dyDescent="0.25">
      <c r="A6200" s="18">
        <v>6199</v>
      </c>
      <c r="B6200" s="1">
        <v>-0.399296958956877</v>
      </c>
      <c r="C6200" s="1">
        <v>-0.53334785362525705</v>
      </c>
      <c r="D6200" s="1">
        <v>-0.60567321348188097</v>
      </c>
      <c r="E6200" s="1">
        <v>-0.72246203656470598</v>
      </c>
      <c r="F6200" s="1">
        <v>1.2697722864977801</v>
      </c>
      <c r="G6200" s="1">
        <v>1.59910984744428</v>
      </c>
      <c r="H6200" s="1">
        <v>0.92004795498602598</v>
      </c>
      <c r="I6200" s="1">
        <v>2.9193400819436799</v>
      </c>
      <c r="J6200" s="1">
        <v>2.0969077961668701</v>
      </c>
      <c r="K6200" s="1">
        <v>0.347573305382952</v>
      </c>
    </row>
    <row r="6201" spans="1:11" x14ac:dyDescent="0.25">
      <c r="A6201" s="18">
        <v>6200</v>
      </c>
      <c r="B6201" s="1">
        <v>0.43868419442868101</v>
      </c>
      <c r="C6201" s="1">
        <v>-0.15984903655180099</v>
      </c>
      <c r="D6201" s="1">
        <v>-0.60567321348188097</v>
      </c>
      <c r="E6201" s="1">
        <v>-0.72246203656470598</v>
      </c>
      <c r="F6201" s="1">
        <v>0.23166225299079601</v>
      </c>
      <c r="G6201" s="1">
        <v>0.131412631035982</v>
      </c>
      <c r="H6201" s="1">
        <v>-0.56258294435304901</v>
      </c>
      <c r="I6201" s="1">
        <v>-0.41646797171271099</v>
      </c>
      <c r="J6201" s="1">
        <v>-0.123648674226097</v>
      </c>
      <c r="K6201" s="1">
        <v>-0.780289486847907</v>
      </c>
    </row>
    <row r="6202" spans="1:11" x14ac:dyDescent="0.25">
      <c r="A6202" s="18">
        <v>6201</v>
      </c>
      <c r="B6202" s="1">
        <v>-0.67862289277719101</v>
      </c>
      <c r="C6202" s="1">
        <v>-0.60035998529481704</v>
      </c>
      <c r="D6202" s="1">
        <v>0.35496980019740598</v>
      </c>
      <c r="E6202" s="1">
        <v>2.1076719447207499</v>
      </c>
      <c r="F6202" s="1">
        <v>-1.22168980074932</v>
      </c>
      <c r="G6202" s="1">
        <v>-0.91694396128640498</v>
      </c>
      <c r="H6202" s="1">
        <v>9.3480998035337104E-2</v>
      </c>
      <c r="I6202" s="1">
        <v>-0.38647695233659601</v>
      </c>
      <c r="J6202" s="1">
        <v>-0.67560397512760495</v>
      </c>
      <c r="K6202" s="1">
        <v>-0.56564547091856499</v>
      </c>
    </row>
    <row r="6203" spans="1:11" x14ac:dyDescent="0.25">
      <c r="A6203" s="18">
        <v>6202</v>
      </c>
      <c r="B6203" s="1">
        <v>-0.67862289277719101</v>
      </c>
      <c r="C6203" s="1">
        <v>-0.60035998529481704</v>
      </c>
      <c r="D6203" s="1">
        <v>-0.60567321348188097</v>
      </c>
      <c r="E6203" s="1">
        <v>-0.72246203656470598</v>
      </c>
      <c r="F6203" s="1">
        <v>-0.183579767242329</v>
      </c>
      <c r="G6203" s="1">
        <v>-7.8260197060780703E-2</v>
      </c>
      <c r="H6203" s="1">
        <v>-0.83363761824707305</v>
      </c>
      <c r="I6203" s="1">
        <v>-0.76539058718199604</v>
      </c>
      <c r="J6203" s="1">
        <v>7.7283303171012105E-2</v>
      </c>
      <c r="K6203" s="1">
        <v>-0.73279198006371804</v>
      </c>
    </row>
    <row r="6204" spans="1:11" x14ac:dyDescent="0.25">
      <c r="A6204" s="18">
        <v>6203</v>
      </c>
      <c r="B6204" s="1">
        <v>-0.306187197041901</v>
      </c>
      <c r="C6204" s="1">
        <v>0.48559841326306202</v>
      </c>
      <c r="D6204" s="1">
        <v>-4.3108250040384599E-2</v>
      </c>
      <c r="E6204" s="1">
        <v>-9.3544002975489496E-2</v>
      </c>
      <c r="F6204" s="1">
        <v>-0.94486095677320403</v>
      </c>
      <c r="G6204" s="1">
        <v>-0.91694396128640498</v>
      </c>
      <c r="H6204" s="1">
        <v>-8.2535089829317204E-2</v>
      </c>
      <c r="I6204" s="1">
        <v>2.9193400819436799</v>
      </c>
      <c r="J6204" s="1">
        <v>-0.67560397512760495</v>
      </c>
      <c r="K6204" s="1">
        <v>-0.76575909005735598</v>
      </c>
    </row>
    <row r="6205" spans="1:11" x14ac:dyDescent="0.25">
      <c r="A6205" s="18">
        <v>6204</v>
      </c>
      <c r="B6205" s="1">
        <v>-0.399296958956877</v>
      </c>
      <c r="C6205" s="1">
        <v>-0.53334785362525705</v>
      </c>
      <c r="D6205" s="1">
        <v>-0.60567321348188097</v>
      </c>
      <c r="E6205" s="1">
        <v>-0.72246203656470598</v>
      </c>
      <c r="F6205" s="1">
        <v>-1.0140687906327499</v>
      </c>
      <c r="G6205" s="1">
        <v>-0.91694396128640498</v>
      </c>
      <c r="H6205" s="1">
        <v>-1.1072121288956099E-2</v>
      </c>
      <c r="I6205" s="1">
        <v>-0.26985864272654803</v>
      </c>
      <c r="J6205" s="1">
        <v>-0.67560397512760495</v>
      </c>
      <c r="K6205" s="1">
        <v>-0.75403448003534401</v>
      </c>
    </row>
    <row r="6206" spans="1:11" x14ac:dyDescent="0.25">
      <c r="A6206" s="18">
        <v>6205</v>
      </c>
      <c r="B6206" s="1">
        <v>-0.119967673211948</v>
      </c>
      <c r="C6206" s="1">
        <v>-0.30389831478868601</v>
      </c>
      <c r="D6206" s="1">
        <v>1.54700253762152</v>
      </c>
      <c r="E6206" s="1">
        <v>0.22091784395309999</v>
      </c>
      <c r="F6206" s="1">
        <v>0.64690676468600905</v>
      </c>
      <c r="G6206" s="1">
        <v>0.55075325512189</v>
      </c>
      <c r="H6206" s="1">
        <v>0.63385653315846202</v>
      </c>
      <c r="I6206" s="1">
        <v>0.755614854890029</v>
      </c>
      <c r="J6206" s="1">
        <v>-0.32753346584667697</v>
      </c>
      <c r="K6206" s="1">
        <v>1.41237708385066</v>
      </c>
    </row>
    <row r="6207" spans="1:11" x14ac:dyDescent="0.25">
      <c r="A6207" s="18">
        <v>6206</v>
      </c>
      <c r="B6207" s="1">
        <v>0.159358260608366</v>
      </c>
      <c r="C6207" s="1">
        <v>-0.37950140173828301</v>
      </c>
      <c r="D6207" s="1">
        <v>0.79783381519414798</v>
      </c>
      <c r="E6207" s="1">
        <v>0.69260495407802203</v>
      </c>
      <c r="F6207" s="1">
        <v>-0.59882427893754198</v>
      </c>
      <c r="G6207" s="1">
        <v>-0.70727364924345104</v>
      </c>
      <c r="H6207" s="1">
        <v>2.0570080289723398</v>
      </c>
      <c r="I6207" s="1">
        <v>2.3484491586108498</v>
      </c>
      <c r="J6207" s="1">
        <v>-0.55138490602596202</v>
      </c>
      <c r="K6207" s="1">
        <v>-0.31638016896563997</v>
      </c>
    </row>
    <row r="6208" spans="1:11" x14ac:dyDescent="0.25">
      <c r="A6208" s="18">
        <v>6207</v>
      </c>
      <c r="B6208" s="1">
        <v>2.1146465011997999</v>
      </c>
      <c r="C6208" s="1">
        <v>2.0367282250183498</v>
      </c>
      <c r="D6208" s="1">
        <v>-0.60567321348188097</v>
      </c>
      <c r="E6208" s="1">
        <v>-0.72246203656470598</v>
      </c>
      <c r="F6208" s="1">
        <v>1.2697722864977801</v>
      </c>
      <c r="G6208" s="1">
        <v>0.97009639526160696</v>
      </c>
      <c r="H6208" s="1">
        <v>-0.275053708084049</v>
      </c>
      <c r="I6208" s="1">
        <v>-0.57643758516389199</v>
      </c>
      <c r="J6208" s="1">
        <v>0.59350352581705001</v>
      </c>
      <c r="K6208" s="1">
        <v>0.41751471435533399</v>
      </c>
    </row>
    <row r="6209" spans="1:11" x14ac:dyDescent="0.25">
      <c r="A6209" s="18">
        <v>6208</v>
      </c>
      <c r="B6209" s="1">
        <v>-0.67862289277719101</v>
      </c>
      <c r="C6209" s="1">
        <v>-0.60035998529481704</v>
      </c>
      <c r="D6209" s="1">
        <v>-0.60567321348188097</v>
      </c>
      <c r="E6209" s="1">
        <v>-0.72246203656470598</v>
      </c>
      <c r="F6209" s="1">
        <v>-0.183579767242329</v>
      </c>
      <c r="G6209" s="1">
        <v>0.131412631035982</v>
      </c>
      <c r="H6209" s="1">
        <v>-0.65610287592530303</v>
      </c>
      <c r="I6209" s="1">
        <v>-0.62789691953567295</v>
      </c>
      <c r="J6209" s="1">
        <v>-0.38082473207026302</v>
      </c>
      <c r="K6209" s="1">
        <v>-0.84160370129776296</v>
      </c>
    </row>
    <row r="6210" spans="1:11" x14ac:dyDescent="0.25">
      <c r="A6210" s="18">
        <v>6209</v>
      </c>
      <c r="B6210" s="1">
        <v>-0.67862289277719101</v>
      </c>
      <c r="C6210" s="1">
        <v>-0.60035998529481704</v>
      </c>
      <c r="D6210" s="1">
        <v>1.78884039723247</v>
      </c>
      <c r="E6210" s="1">
        <v>1.70336466442227</v>
      </c>
      <c r="F6210" s="1">
        <v>0.20200388830420701</v>
      </c>
      <c r="G6210" s="1">
        <v>0.16136373557511199</v>
      </c>
      <c r="H6210" s="1">
        <v>0.52347433855239001</v>
      </c>
      <c r="I6210" s="1">
        <v>-0.50927315791743699</v>
      </c>
      <c r="J6210" s="1">
        <v>0.66348723163045897</v>
      </c>
      <c r="K6210" s="1">
        <v>-0.41161856056256801</v>
      </c>
    </row>
    <row r="6211" spans="1:11" x14ac:dyDescent="0.25">
      <c r="A6211" s="18">
        <v>6210</v>
      </c>
      <c r="B6211" s="1">
        <v>-0.67862289277719101</v>
      </c>
      <c r="C6211" s="1">
        <v>-0.60035998529481704</v>
      </c>
      <c r="D6211" s="1">
        <v>-0.60567321348188097</v>
      </c>
      <c r="E6211" s="1">
        <v>-0.72246203656470598</v>
      </c>
      <c r="F6211" s="1">
        <v>0.23166225299079601</v>
      </c>
      <c r="G6211" s="1">
        <v>0.341082943078936</v>
      </c>
      <c r="H6211" s="1">
        <v>-0.189314009850821</v>
      </c>
      <c r="I6211" s="1">
        <v>0.26252947768940998</v>
      </c>
      <c r="J6211" s="1">
        <v>-0.32407847233350101</v>
      </c>
      <c r="K6211" s="1">
        <v>-0.76744438787490199</v>
      </c>
    </row>
    <row r="6212" spans="1:11" x14ac:dyDescent="0.25">
      <c r="A6212" s="18">
        <v>6211</v>
      </c>
      <c r="B6212" s="1">
        <v>0.43868419442868101</v>
      </c>
      <c r="C6212" s="1">
        <v>-0.19625002647470499</v>
      </c>
      <c r="D6212" s="1">
        <v>2.38706912844588E-2</v>
      </c>
      <c r="E6212" s="1">
        <v>1.6359848345958301</v>
      </c>
      <c r="F6212" s="1">
        <v>1.2697722864977801</v>
      </c>
      <c r="G6212" s="1">
        <v>1.59910984744428</v>
      </c>
      <c r="H6212" s="1">
        <v>0.30611990203669698</v>
      </c>
      <c r="I6212" s="1">
        <v>-0.28384186986513699</v>
      </c>
      <c r="J6212" s="1">
        <v>1.37437223413808</v>
      </c>
      <c r="K6212" s="1">
        <v>0.17834804008215399</v>
      </c>
    </row>
    <row r="6213" spans="1:11" x14ac:dyDescent="0.25">
      <c r="A6213" s="18">
        <v>6212</v>
      </c>
      <c r="B6213" s="1">
        <v>-0.67862289277719101</v>
      </c>
      <c r="C6213" s="1">
        <v>-0.60035998529481704</v>
      </c>
      <c r="D6213" s="1">
        <v>1.07275277134286</v>
      </c>
      <c r="E6213" s="1">
        <v>2.1076719447207499</v>
      </c>
      <c r="F6213" s="1">
        <v>-1.22168980074932</v>
      </c>
      <c r="G6213" s="1">
        <v>-0.91694396128640498</v>
      </c>
      <c r="H6213" s="1">
        <v>-0.18324654152236899</v>
      </c>
      <c r="I6213" s="1">
        <v>-0.43893860245139499</v>
      </c>
      <c r="J6213" s="1">
        <v>-0.67560397512760495</v>
      </c>
      <c r="K6213" s="1">
        <v>-0.82301696102330502</v>
      </c>
    </row>
    <row r="6214" spans="1:11" x14ac:dyDescent="0.25">
      <c r="A6214" s="18">
        <v>6213</v>
      </c>
      <c r="B6214" s="1">
        <v>-0.67862289277719101</v>
      </c>
      <c r="C6214" s="1">
        <v>-0.60035998529481704</v>
      </c>
      <c r="D6214" s="1">
        <v>0.67113780529270095</v>
      </c>
      <c r="E6214" s="1">
        <v>1.6359848345958301</v>
      </c>
      <c r="F6214" s="1">
        <v>-1.22168980074932</v>
      </c>
      <c r="G6214" s="1">
        <v>-0.91694396128640498</v>
      </c>
      <c r="H6214" s="1">
        <v>1.0761621552343501</v>
      </c>
      <c r="I6214" s="1">
        <v>0.48095179361743701</v>
      </c>
      <c r="J6214" s="1">
        <v>-0.67560397512760495</v>
      </c>
      <c r="K6214" s="1">
        <v>-0.33219977276419899</v>
      </c>
    </row>
    <row r="6215" spans="1:11" x14ac:dyDescent="0.25">
      <c r="A6215" s="18">
        <v>6214</v>
      </c>
      <c r="B6215" s="1">
        <v>-0.67862289277719101</v>
      </c>
      <c r="C6215" s="1">
        <v>-0.60035998529481704</v>
      </c>
      <c r="D6215" s="1">
        <v>-0.43144634583819902</v>
      </c>
      <c r="E6215" s="1">
        <v>2.57935905484567</v>
      </c>
      <c r="F6215" s="1">
        <v>1.2697722864977801</v>
      </c>
      <c r="G6215" s="1">
        <v>1.59910984744428</v>
      </c>
      <c r="H6215" s="1">
        <v>-0.72573524799778</v>
      </c>
      <c r="I6215" s="1">
        <v>-0.65702422374053704</v>
      </c>
      <c r="J6215" s="1">
        <v>0.67521813983798795</v>
      </c>
      <c r="K6215" s="1">
        <v>-0.38202747461942799</v>
      </c>
    </row>
    <row r="6216" spans="1:11" x14ac:dyDescent="0.25">
      <c r="A6216" s="18">
        <v>6215</v>
      </c>
      <c r="B6216" s="1">
        <v>-0.34343043142296797</v>
      </c>
      <c r="C6216" s="1">
        <v>-0.26529932694701902</v>
      </c>
      <c r="D6216" s="1">
        <v>-0.60567321348188097</v>
      </c>
      <c r="E6216" s="1">
        <v>-0.72246203656470598</v>
      </c>
      <c r="F6216" s="1">
        <v>-0.97254359202460705</v>
      </c>
      <c r="G6216" s="1">
        <v>-0.91694396128640498</v>
      </c>
      <c r="H6216" s="1">
        <v>-0.48376290998136101</v>
      </c>
      <c r="I6216" s="1">
        <v>-0.51340316735039304</v>
      </c>
      <c r="J6216" s="1">
        <v>-0.67560397512760495</v>
      </c>
      <c r="K6216" s="1">
        <v>2.2018532325490701</v>
      </c>
    </row>
    <row r="6217" spans="1:11" x14ac:dyDescent="0.25">
      <c r="A6217" s="18">
        <v>6216</v>
      </c>
      <c r="B6217" s="1">
        <v>-0.399296958956877</v>
      </c>
      <c r="C6217" s="1">
        <v>-0.12524397175763999</v>
      </c>
      <c r="D6217" s="1">
        <v>1.63518853021421</v>
      </c>
      <c r="E6217" s="1">
        <v>1.16429206420294</v>
      </c>
      <c r="F6217" s="1">
        <v>-1.0140687906327499</v>
      </c>
      <c r="G6217" s="1">
        <v>-0.91694396128640498</v>
      </c>
      <c r="H6217" s="1">
        <v>-0.48708658671556698</v>
      </c>
      <c r="I6217" s="1">
        <v>-0.32415285998619803</v>
      </c>
      <c r="J6217" s="1">
        <v>-0.67560397512760495</v>
      </c>
      <c r="K6217" s="1">
        <v>-0.76555364266651604</v>
      </c>
    </row>
    <row r="6218" spans="1:11" x14ac:dyDescent="0.25">
      <c r="A6218" s="18">
        <v>6217</v>
      </c>
      <c r="B6218" s="1">
        <v>1.8353205673794799</v>
      </c>
      <c r="C6218" s="1">
        <v>2.4354370060259001</v>
      </c>
      <c r="D6218" s="1">
        <v>-0.60567321348188097</v>
      </c>
      <c r="E6218" s="1">
        <v>-0.72246203656470598</v>
      </c>
      <c r="F6218" s="1">
        <v>1.2697722864977801</v>
      </c>
      <c r="G6218" s="1">
        <v>1.38943953540132</v>
      </c>
      <c r="H6218" s="1">
        <v>-0.45534272319668101</v>
      </c>
      <c r="I6218" s="1">
        <v>-0.66391765873270803</v>
      </c>
      <c r="J6218" s="1">
        <v>2.8398268155648201</v>
      </c>
      <c r="K6218" s="1">
        <v>1.9859234663354599</v>
      </c>
    </row>
    <row r="6219" spans="1:11" x14ac:dyDescent="0.25">
      <c r="A6219" s="18">
        <v>6218</v>
      </c>
      <c r="B6219" s="1">
        <v>-0.67862289277719101</v>
      </c>
      <c r="C6219" s="1">
        <v>-0.60035998529481704</v>
      </c>
      <c r="D6219" s="1">
        <v>-0.60567321348188097</v>
      </c>
      <c r="E6219" s="1">
        <v>-0.72246203656470598</v>
      </c>
      <c r="F6219" s="1">
        <v>-0.59882427893754198</v>
      </c>
      <c r="G6219" s="1">
        <v>-0.28793050910373502</v>
      </c>
      <c r="H6219" s="1">
        <v>-0.35207642624428598</v>
      </c>
      <c r="I6219" s="1">
        <v>-0.55531782290302401</v>
      </c>
      <c r="J6219" s="1">
        <v>0.60909117096952003</v>
      </c>
      <c r="K6219" s="1">
        <v>-0.79500571307298495</v>
      </c>
    </row>
    <row r="6220" spans="1:11" x14ac:dyDescent="0.25">
      <c r="A6220" s="18">
        <v>6219</v>
      </c>
      <c r="B6220" s="1">
        <v>-0.67862289277719101</v>
      </c>
      <c r="C6220" s="1">
        <v>-0.60035998529481704</v>
      </c>
      <c r="D6220" s="1">
        <v>-0.60567321348188097</v>
      </c>
      <c r="E6220" s="1">
        <v>-0.72246203656470598</v>
      </c>
      <c r="F6220" s="1">
        <v>0.43928575456944602</v>
      </c>
      <c r="G6220" s="1">
        <v>0.55075325512189</v>
      </c>
      <c r="H6220" s="1">
        <v>-0.81763001325321905</v>
      </c>
      <c r="I6220" s="1">
        <v>-0.80955641673726397</v>
      </c>
      <c r="J6220" s="1">
        <v>1.6919504169480599</v>
      </c>
      <c r="K6220" s="1">
        <v>-3.5859173258207498E-3</v>
      </c>
    </row>
    <row r="6221" spans="1:11" x14ac:dyDescent="0.25">
      <c r="A6221" s="18">
        <v>6220</v>
      </c>
      <c r="B6221" s="1">
        <v>0.43868419442868101</v>
      </c>
      <c r="C6221" s="1">
        <v>1.3398288605076001</v>
      </c>
      <c r="D6221" s="1">
        <v>2.8387708480055802</v>
      </c>
      <c r="E6221" s="1">
        <v>-0.250774926439784</v>
      </c>
      <c r="F6221" s="1">
        <v>1.06215127638122</v>
      </c>
      <c r="G6221" s="1">
        <v>1.1797667073045599</v>
      </c>
      <c r="H6221" s="1">
        <v>2.5263047389306301</v>
      </c>
      <c r="I6221" s="1">
        <v>1.5997252367882799</v>
      </c>
      <c r="J6221" s="1">
        <v>-0.347379591375853</v>
      </c>
      <c r="K6221" s="1">
        <v>2.2033078111247102</v>
      </c>
    </row>
    <row r="6222" spans="1:11" x14ac:dyDescent="0.25">
      <c r="A6222" s="18">
        <v>6221</v>
      </c>
      <c r="B6222" s="1">
        <v>-0.67862289277719101</v>
      </c>
      <c r="C6222" s="1">
        <v>-0.60035998529481704</v>
      </c>
      <c r="D6222" s="1">
        <v>-0.31690900852766601</v>
      </c>
      <c r="E6222" s="1">
        <v>-1.49285412433421E-2</v>
      </c>
      <c r="F6222" s="1">
        <v>-1.22168980074932</v>
      </c>
      <c r="G6222" s="1">
        <v>-0.91694396128640498</v>
      </c>
      <c r="H6222" s="1">
        <v>-0.85346683319413397</v>
      </c>
      <c r="I6222" s="1">
        <v>0.30359385842818298</v>
      </c>
      <c r="J6222" s="1">
        <v>-0.67560397512760495</v>
      </c>
      <c r="K6222" s="1">
        <v>-0.87034309037810298</v>
      </c>
    </row>
    <row r="6223" spans="1:11" x14ac:dyDescent="0.25">
      <c r="A6223" s="18">
        <v>6222</v>
      </c>
      <c r="B6223" s="1">
        <v>-0.67862289277719101</v>
      </c>
      <c r="C6223" s="1">
        <v>-0.60035998529481704</v>
      </c>
      <c r="D6223" s="1">
        <v>-0.60567321348188097</v>
      </c>
      <c r="E6223" s="1">
        <v>-0.72246203656470598</v>
      </c>
      <c r="F6223" s="1">
        <v>2.4041242874233499E-2</v>
      </c>
      <c r="G6223" s="1">
        <v>0.341082943078936</v>
      </c>
      <c r="H6223" s="1">
        <v>-0.23878476288921399</v>
      </c>
      <c r="I6223" s="1">
        <v>0.48463853217081299</v>
      </c>
      <c r="J6223" s="1">
        <v>-0.273820369019738</v>
      </c>
      <c r="K6223" s="1">
        <v>-0.58318940739487402</v>
      </c>
    </row>
    <row r="6224" spans="1:11" x14ac:dyDescent="0.25">
      <c r="A6224" s="18">
        <v>6223</v>
      </c>
      <c r="B6224" s="1">
        <v>0.43868419442868101</v>
      </c>
      <c r="C6224" s="1">
        <v>0.45738630583017797</v>
      </c>
      <c r="D6224" s="1">
        <v>-0.60567321348188097</v>
      </c>
      <c r="E6224" s="1">
        <v>-0.72246203656470598</v>
      </c>
      <c r="F6224" s="1">
        <v>0.64690676468600905</v>
      </c>
      <c r="G6224" s="1">
        <v>0.131412631035982</v>
      </c>
      <c r="H6224" s="1">
        <v>-0.80423309363015705</v>
      </c>
      <c r="I6224" s="1">
        <v>-0.80955641673726397</v>
      </c>
      <c r="J6224" s="1">
        <v>-0.12521547360998</v>
      </c>
      <c r="K6224" s="1">
        <v>-0.753293434001711</v>
      </c>
    </row>
    <row r="6225" spans="1:11" x14ac:dyDescent="0.25">
      <c r="A6225" s="18">
        <v>6224</v>
      </c>
      <c r="B6225" s="1">
        <v>-0.67862289277719101</v>
      </c>
      <c r="C6225" s="1">
        <v>-0.60035998529481704</v>
      </c>
      <c r="D6225" s="1">
        <v>2.8387708480055802</v>
      </c>
      <c r="E6225" s="1">
        <v>1.6359848345958301</v>
      </c>
      <c r="F6225" s="1">
        <v>1.2697722864977801</v>
      </c>
      <c r="G6225" s="1">
        <v>1.59910984744428</v>
      </c>
      <c r="H6225" s="1">
        <v>2.6387796285137401</v>
      </c>
      <c r="I6225" s="1">
        <v>2.2614178472167699</v>
      </c>
      <c r="J6225" s="1">
        <v>0.119848019766481</v>
      </c>
      <c r="K6225" s="1">
        <v>2.88269914223737</v>
      </c>
    </row>
    <row r="6226" spans="1:11" x14ac:dyDescent="0.25">
      <c r="A6226" s="18">
        <v>6225</v>
      </c>
      <c r="B6226" s="1">
        <v>-0.67862289277719101</v>
      </c>
      <c r="C6226" s="1">
        <v>-0.60035998529481704</v>
      </c>
      <c r="D6226" s="1">
        <v>-0.60567321348188097</v>
      </c>
      <c r="E6226" s="1">
        <v>-0.72246203656470598</v>
      </c>
      <c r="F6226" s="1">
        <v>-0.391203268820979</v>
      </c>
      <c r="G6226" s="1">
        <v>-0.28793050910373502</v>
      </c>
      <c r="H6226" s="1">
        <v>-0.78222835303310201</v>
      </c>
      <c r="I6226" s="1">
        <v>-0.68466898680965804</v>
      </c>
      <c r="J6226" s="1">
        <v>-0.37980028631926299</v>
      </c>
      <c r="K6226" s="1">
        <v>-0.65709798840431299</v>
      </c>
    </row>
    <row r="6227" spans="1:11" x14ac:dyDescent="0.25">
      <c r="A6227" s="18">
        <v>6226</v>
      </c>
      <c r="B6227" s="1">
        <v>-0.67862289277719101</v>
      </c>
      <c r="C6227" s="1">
        <v>-0.60035998529481704</v>
      </c>
      <c r="D6227" s="1">
        <v>-0.60567321348188097</v>
      </c>
      <c r="E6227" s="1">
        <v>-0.72246203656470598</v>
      </c>
      <c r="F6227" s="1">
        <v>-0.59882427893754198</v>
      </c>
      <c r="G6227" s="1">
        <v>-0.28793050910373502</v>
      </c>
      <c r="H6227" s="1">
        <v>-0.83726617571361395</v>
      </c>
      <c r="I6227" s="1">
        <v>-0.71881799796181101</v>
      </c>
      <c r="J6227" s="1">
        <v>0.20170324398853701</v>
      </c>
      <c r="K6227" s="1">
        <v>9.7322818375031303E-2</v>
      </c>
    </row>
    <row r="6228" spans="1:11" x14ac:dyDescent="0.25">
      <c r="A6228" s="18">
        <v>6227</v>
      </c>
      <c r="B6228" s="1">
        <v>-0.67862289277719101</v>
      </c>
      <c r="C6228" s="1">
        <v>-0.60035998529481704</v>
      </c>
      <c r="D6228" s="1">
        <v>-0.60567321348188097</v>
      </c>
      <c r="E6228" s="1">
        <v>-0.72246203656470598</v>
      </c>
      <c r="F6228" s="1">
        <v>0.23166225299079601</v>
      </c>
      <c r="G6228" s="1">
        <v>0.55075325512189</v>
      </c>
      <c r="H6228" s="1">
        <v>-0.352345431584905</v>
      </c>
      <c r="I6228" s="1">
        <v>-1.03208753301416E-2</v>
      </c>
      <c r="J6228" s="1">
        <v>-0.39607089530573297</v>
      </c>
      <c r="K6228" s="1">
        <v>-0.169385541218316</v>
      </c>
    </row>
    <row r="6229" spans="1:11" x14ac:dyDescent="0.25">
      <c r="A6229" s="18">
        <v>6228</v>
      </c>
      <c r="B6229" s="1">
        <v>-0.67862289277719101</v>
      </c>
      <c r="C6229" s="1">
        <v>-0.60035998529481704</v>
      </c>
      <c r="D6229" s="1">
        <v>-0.60567321348188097</v>
      </c>
      <c r="E6229" s="1">
        <v>-0.72246203656470598</v>
      </c>
      <c r="F6229" s="1">
        <v>-1.0140687906327499</v>
      </c>
      <c r="G6229" s="1">
        <v>-0.70727364924345104</v>
      </c>
      <c r="H6229" s="1">
        <v>-0.854733871818944</v>
      </c>
      <c r="I6229" s="1">
        <v>0.30359385842818298</v>
      </c>
      <c r="J6229" s="1">
        <v>-0.61283156391437199</v>
      </c>
      <c r="K6229" s="1">
        <v>-0.87034309037810298</v>
      </c>
    </row>
    <row r="6230" spans="1:11" x14ac:dyDescent="0.25">
      <c r="A6230" s="18">
        <v>6229</v>
      </c>
      <c r="B6230" s="1">
        <v>-0.399296958956877</v>
      </c>
      <c r="C6230" s="1">
        <v>2.36052936753498E-3</v>
      </c>
      <c r="D6230" s="1">
        <v>2.8387708480055802</v>
      </c>
      <c r="E6230" s="1">
        <v>1.6359848345958301</v>
      </c>
      <c r="F6230" s="1">
        <v>-1.0140687906327499</v>
      </c>
      <c r="G6230" s="1">
        <v>-0.70727364924345104</v>
      </c>
      <c r="H6230" s="1">
        <v>0.27219950927340703</v>
      </c>
      <c r="I6230" s="1">
        <v>-0.21997662543839899</v>
      </c>
      <c r="J6230" s="1">
        <v>-0.53834833166519802</v>
      </c>
      <c r="K6230" s="1">
        <v>1.4768712686805301</v>
      </c>
    </row>
    <row r="6231" spans="1:11" x14ac:dyDescent="0.25">
      <c r="A6231" s="18">
        <v>6230</v>
      </c>
      <c r="B6231" s="1">
        <v>-0.67862289277719101</v>
      </c>
      <c r="C6231" s="1">
        <v>-0.60035998529481704</v>
      </c>
      <c r="D6231" s="1">
        <v>0.76521905658095901</v>
      </c>
      <c r="E6231" s="1">
        <v>-0.250774926439784</v>
      </c>
      <c r="F6231" s="1">
        <v>-1.22168980074932</v>
      </c>
      <c r="G6231" s="1">
        <v>-0.91694396128640498</v>
      </c>
      <c r="H6231" s="1">
        <v>-0.81773037091804701</v>
      </c>
      <c r="I6231" s="1">
        <v>0.30359385842818298</v>
      </c>
      <c r="J6231" s="1">
        <v>-0.67560397512760495</v>
      </c>
      <c r="K6231" s="1">
        <v>-0.87034309037810298</v>
      </c>
    </row>
    <row r="6232" spans="1:11" x14ac:dyDescent="0.25">
      <c r="A6232" s="18">
        <v>6231</v>
      </c>
      <c r="B6232" s="1">
        <v>2.3939757869447198</v>
      </c>
      <c r="C6232" s="1">
        <v>-2.8128071973549502E-3</v>
      </c>
      <c r="D6232" s="1">
        <v>-0.60567321348188097</v>
      </c>
      <c r="E6232" s="1">
        <v>-0.72246203656470598</v>
      </c>
      <c r="F6232" s="1">
        <v>1.2697722864977801</v>
      </c>
      <c r="G6232" s="1">
        <v>0.97009639526160696</v>
      </c>
      <c r="H6232" s="1">
        <v>-0.79548064374785199</v>
      </c>
      <c r="I6232" s="1">
        <v>-0.66231802964980002</v>
      </c>
      <c r="J6232" s="1">
        <v>0.73049803604880903</v>
      </c>
      <c r="K6232" s="1">
        <v>-0.37914256464084101</v>
      </c>
    </row>
    <row r="6233" spans="1:11" x14ac:dyDescent="0.25">
      <c r="A6233" s="18">
        <v>6232</v>
      </c>
      <c r="B6233" s="1">
        <v>-0.67862289277719101</v>
      </c>
      <c r="C6233" s="1">
        <v>-0.60035998529481704</v>
      </c>
      <c r="D6233" s="1">
        <v>-0.51174675419017102</v>
      </c>
      <c r="E6233" s="1">
        <v>-9.3544002975489496E-2</v>
      </c>
      <c r="F6233" s="1">
        <v>-1.22168980074932</v>
      </c>
      <c r="G6233" s="1">
        <v>-0.91694396128640498</v>
      </c>
      <c r="H6233" s="1">
        <v>-0.854733871818944</v>
      </c>
      <c r="I6233" s="1">
        <v>-0.80955641673726397</v>
      </c>
      <c r="J6233" s="1">
        <v>-0.67560397512760495</v>
      </c>
      <c r="K6233" s="1">
        <v>-0.82779598650026398</v>
      </c>
    </row>
    <row r="6234" spans="1:11" x14ac:dyDescent="0.25">
      <c r="A6234" s="18">
        <v>6233</v>
      </c>
      <c r="B6234" s="1">
        <v>-0.67862289277719101</v>
      </c>
      <c r="C6234" s="1">
        <v>-0.60035998529481704</v>
      </c>
      <c r="D6234" s="1">
        <v>-0.60567321348188097</v>
      </c>
      <c r="E6234" s="1">
        <v>-0.72246203656470598</v>
      </c>
      <c r="F6234" s="1">
        <v>-1.0140687906327499</v>
      </c>
      <c r="G6234" s="1">
        <v>-0.70727364924345104</v>
      </c>
      <c r="H6234" s="1">
        <v>-0.854733871818944</v>
      </c>
      <c r="I6234" s="1">
        <v>-0.56767284930589801</v>
      </c>
      <c r="J6234" s="1">
        <v>-0.66596213276525196</v>
      </c>
      <c r="K6234" s="1">
        <v>-0.87034309037810298</v>
      </c>
    </row>
    <row r="6235" spans="1:11" x14ac:dyDescent="0.25">
      <c r="A6235" s="18">
        <v>6234</v>
      </c>
      <c r="B6235" s="1">
        <v>-0.67862289277719101</v>
      </c>
      <c r="C6235" s="1">
        <v>-0.60035998529481704</v>
      </c>
      <c r="D6235" s="1">
        <v>-0.60567321348188097</v>
      </c>
      <c r="E6235" s="1">
        <v>-0.72246203656470598</v>
      </c>
      <c r="F6235" s="1">
        <v>1.2697722864977801</v>
      </c>
      <c r="G6235" s="1">
        <v>1.59910984744428</v>
      </c>
      <c r="H6235" s="1">
        <v>-0.82958253078748601</v>
      </c>
      <c r="I6235" s="1">
        <v>-0.695837075755807</v>
      </c>
      <c r="J6235" s="1">
        <v>0.24778321561194599</v>
      </c>
      <c r="K6235" s="1">
        <v>-0.75139453646207599</v>
      </c>
    </row>
    <row r="6236" spans="1:11" x14ac:dyDescent="0.25">
      <c r="A6236" s="18">
        <v>6235</v>
      </c>
      <c r="B6236" s="1">
        <v>-0.67862289277719101</v>
      </c>
      <c r="C6236" s="1">
        <v>-0.60035998529481704</v>
      </c>
      <c r="D6236" s="1">
        <v>-0.60567321348188097</v>
      </c>
      <c r="E6236" s="1">
        <v>-0.72246203656470598</v>
      </c>
      <c r="F6236" s="1">
        <v>-0.59882427893754198</v>
      </c>
      <c r="G6236" s="1">
        <v>-0.28793050910373502</v>
      </c>
      <c r="H6236" s="1">
        <v>-0.48256604756252103</v>
      </c>
      <c r="I6236" s="1">
        <v>2.9193400819436799</v>
      </c>
      <c r="J6236" s="1">
        <v>-0.60003603561266605</v>
      </c>
      <c r="K6236" s="1">
        <v>0.13293340445179</v>
      </c>
    </row>
    <row r="6237" spans="1:11" x14ac:dyDescent="0.25">
      <c r="A6237" s="18">
        <v>6236</v>
      </c>
      <c r="B6237" s="1">
        <v>-0.67862289277719101</v>
      </c>
      <c r="C6237" s="1">
        <v>-0.60035998529481704</v>
      </c>
      <c r="D6237" s="1">
        <v>0.19208902239373901</v>
      </c>
      <c r="E6237" s="1">
        <v>0.22091784395309999</v>
      </c>
      <c r="F6237" s="1">
        <v>-1.22168980074932</v>
      </c>
      <c r="G6237" s="1">
        <v>-0.91694396128640498</v>
      </c>
      <c r="H6237" s="1">
        <v>-0.579908407949972</v>
      </c>
      <c r="I6237" s="1">
        <v>0.30359385842818298</v>
      </c>
      <c r="J6237" s="1">
        <v>-0.67560397512760495</v>
      </c>
      <c r="K6237" s="1">
        <v>-0.87034309037810298</v>
      </c>
    </row>
    <row r="6238" spans="1:11" x14ac:dyDescent="0.25">
      <c r="A6238" s="18">
        <v>6237</v>
      </c>
      <c r="B6238" s="1">
        <v>-0.67862289277719101</v>
      </c>
      <c r="C6238" s="1">
        <v>-0.60035998529481704</v>
      </c>
      <c r="D6238" s="1">
        <v>0.19864481499484701</v>
      </c>
      <c r="E6238" s="1">
        <v>8.6146863764286694E-2</v>
      </c>
      <c r="F6238" s="1">
        <v>-1.22168980074932</v>
      </c>
      <c r="G6238" s="1">
        <v>-0.91694396128640498</v>
      </c>
      <c r="H6238" s="1">
        <v>-0.40397213514950198</v>
      </c>
      <c r="I6238" s="1">
        <v>-0.59061417497382296</v>
      </c>
      <c r="J6238" s="1">
        <v>-0.67560397512760495</v>
      </c>
      <c r="K6238" s="1">
        <v>-0.87034309037810298</v>
      </c>
    </row>
    <row r="6239" spans="1:11" x14ac:dyDescent="0.25">
      <c r="A6239" s="18">
        <v>6238</v>
      </c>
      <c r="B6239" s="1">
        <v>-0.67862289277719101</v>
      </c>
      <c r="C6239" s="1">
        <v>-0.60035998529481704</v>
      </c>
      <c r="D6239" s="1">
        <v>0.22143766187489999</v>
      </c>
      <c r="E6239" s="1">
        <v>0.22091784395309999</v>
      </c>
      <c r="F6239" s="1">
        <v>-1.22168980074932</v>
      </c>
      <c r="G6239" s="1">
        <v>-0.91694396128640498</v>
      </c>
      <c r="H6239" s="1">
        <v>-0.17550947458483801</v>
      </c>
      <c r="I6239" s="1">
        <v>-0.289714427267806</v>
      </c>
      <c r="J6239" s="1">
        <v>-0.67560397512760495</v>
      </c>
      <c r="K6239" s="1">
        <v>-0.113638305500308</v>
      </c>
    </row>
    <row r="6240" spans="1:11" x14ac:dyDescent="0.25">
      <c r="A6240" s="18">
        <v>6239</v>
      </c>
      <c r="B6240" s="1">
        <v>0.43868419442868101</v>
      </c>
      <c r="C6240" s="1">
        <v>0.28634454095679401</v>
      </c>
      <c r="D6240" s="1">
        <v>-0.60567321348188097</v>
      </c>
      <c r="E6240" s="1">
        <v>-0.72246203656470598</v>
      </c>
      <c r="F6240" s="1">
        <v>1.2697722864977801</v>
      </c>
      <c r="G6240" s="1">
        <v>1.38943953540132</v>
      </c>
      <c r="H6240" s="1">
        <v>0.71792658778368801</v>
      </c>
      <c r="I6240" s="1">
        <v>0.22096686702513499</v>
      </c>
      <c r="J6240" s="1">
        <v>0.46538754542729099</v>
      </c>
      <c r="K6240" s="1">
        <v>0.13344517180604101</v>
      </c>
    </row>
    <row r="6241" spans="1:11" x14ac:dyDescent="0.25">
      <c r="A6241" s="18">
        <v>6240</v>
      </c>
      <c r="B6241" s="1">
        <v>2.67330172076504</v>
      </c>
      <c r="C6241" s="1">
        <v>0.87416155753583602</v>
      </c>
      <c r="D6241" s="1">
        <v>0.11628507835641901</v>
      </c>
      <c r="E6241" s="1">
        <v>0.69260495407802203</v>
      </c>
      <c r="F6241" s="1">
        <v>1.2697722864977801</v>
      </c>
      <c r="G6241" s="1">
        <v>-0.91694396128640498</v>
      </c>
      <c r="H6241" s="1">
        <v>-0.693138902373715</v>
      </c>
      <c r="I6241" s="1">
        <v>-0.64657165407812101</v>
      </c>
      <c r="J6241" s="1">
        <v>-0.67560397512760495</v>
      </c>
      <c r="K6241" s="1">
        <v>0.13470109618265499</v>
      </c>
    </row>
    <row r="6242" spans="1:11" x14ac:dyDescent="0.25">
      <c r="A6242" s="18">
        <v>6241</v>
      </c>
      <c r="B6242" s="1">
        <v>-0.67862289277719101</v>
      </c>
      <c r="C6242" s="1">
        <v>-0.60035998529481704</v>
      </c>
      <c r="D6242" s="1">
        <v>4.2974144622102599E-3</v>
      </c>
      <c r="E6242" s="1">
        <v>2.57935905484567</v>
      </c>
      <c r="F6242" s="1">
        <v>-1.22168980074932</v>
      </c>
      <c r="G6242" s="1">
        <v>-0.91694396128640498</v>
      </c>
      <c r="H6242" s="1">
        <v>-0.62284270381423201</v>
      </c>
      <c r="I6242" s="1">
        <v>-0.69457272725041297</v>
      </c>
      <c r="J6242" s="1">
        <v>-0.67560397512760495</v>
      </c>
      <c r="K6242" s="1">
        <v>-0.27896721118097101</v>
      </c>
    </row>
    <row r="6243" spans="1:11" x14ac:dyDescent="0.25">
      <c r="A6243" s="18">
        <v>6242</v>
      </c>
      <c r="B6243" s="1">
        <v>-0.67862289277719101</v>
      </c>
      <c r="C6243" s="1">
        <v>-0.60035998529481704</v>
      </c>
      <c r="D6243" s="1">
        <v>0.13322426074734101</v>
      </c>
      <c r="E6243" s="1">
        <v>2.57935905484567</v>
      </c>
      <c r="F6243" s="1">
        <v>-1.22168980074932</v>
      </c>
      <c r="G6243" s="1">
        <v>-0.91694396128640498</v>
      </c>
      <c r="H6243" s="1">
        <v>0.197262551015987</v>
      </c>
      <c r="I6243" s="1">
        <v>2.9193400819436799</v>
      </c>
      <c r="J6243" s="1">
        <v>-0.67560397512760495</v>
      </c>
      <c r="K6243" s="1">
        <v>-0.19760491224779</v>
      </c>
    </row>
    <row r="6244" spans="1:11" x14ac:dyDescent="0.25">
      <c r="A6244" s="18">
        <v>6243</v>
      </c>
      <c r="B6244" s="1">
        <v>-0.119967673211948</v>
      </c>
      <c r="C6244" s="1">
        <v>7.3795461727285405E-2</v>
      </c>
      <c r="D6244" s="1">
        <v>-0.60567321348188097</v>
      </c>
      <c r="E6244" s="1">
        <v>-0.72246203656470598</v>
      </c>
      <c r="F6244" s="1">
        <v>1.2697722864977801</v>
      </c>
      <c r="G6244" s="1">
        <v>1.1797667073045599</v>
      </c>
      <c r="H6244" s="1">
        <v>-0.52711168382436902</v>
      </c>
      <c r="I6244" s="1">
        <v>-0.63536462416571504</v>
      </c>
      <c r="J6244" s="1">
        <v>2.0753341738811102</v>
      </c>
      <c r="K6244" s="1">
        <v>3.2065964063251399E-4</v>
      </c>
    </row>
    <row r="6245" spans="1:11" x14ac:dyDescent="0.25">
      <c r="A6245" s="18">
        <v>6244</v>
      </c>
      <c r="B6245" s="1">
        <v>-0.67862289277719101</v>
      </c>
      <c r="C6245" s="1">
        <v>-0.60035998529481704</v>
      </c>
      <c r="D6245" s="1">
        <v>-0.60567321348188097</v>
      </c>
      <c r="E6245" s="1">
        <v>-0.72246203656470598</v>
      </c>
      <c r="F6245" s="1">
        <v>-0.183579767242329</v>
      </c>
      <c r="G6245" s="1">
        <v>-7.8260197060780703E-2</v>
      </c>
      <c r="H6245" s="1">
        <v>-0.854733871818944</v>
      </c>
      <c r="I6245" s="1">
        <v>-0.71922333026559904</v>
      </c>
      <c r="J6245" s="1">
        <v>-0.54252646335555099</v>
      </c>
      <c r="K6245" s="1">
        <v>-0.84584040383657699</v>
      </c>
    </row>
    <row r="6246" spans="1:11" x14ac:dyDescent="0.25">
      <c r="A6246" s="18">
        <v>6245</v>
      </c>
      <c r="B6246" s="1">
        <v>-0.67862289277719101</v>
      </c>
      <c r="C6246" s="1">
        <v>-0.60035998529481704</v>
      </c>
      <c r="D6246" s="1">
        <v>1.615444835588</v>
      </c>
      <c r="E6246" s="1">
        <v>2.1076719447207499</v>
      </c>
      <c r="F6246" s="1">
        <v>-1.22168980074932</v>
      </c>
      <c r="G6246" s="1">
        <v>-0.91694396128640498</v>
      </c>
      <c r="H6246" s="1">
        <v>2.1198698055906502</v>
      </c>
      <c r="I6246" s="1">
        <v>0.74207653544582897</v>
      </c>
      <c r="J6246" s="1">
        <v>-0.67560397512760495</v>
      </c>
      <c r="K6246" s="1">
        <v>-0.25925697431149097</v>
      </c>
    </row>
    <row r="6247" spans="1:11" x14ac:dyDescent="0.25">
      <c r="A6247" s="18">
        <v>6246</v>
      </c>
      <c r="B6247" s="1">
        <v>0.159358260608366</v>
      </c>
      <c r="C6247" s="1">
        <v>1.0177149459983701</v>
      </c>
      <c r="D6247" s="1">
        <v>-0.25692032425368799</v>
      </c>
      <c r="E6247" s="1">
        <v>0.22091784395309999</v>
      </c>
      <c r="F6247" s="1">
        <v>-0.59882427893754198</v>
      </c>
      <c r="G6247" s="1">
        <v>-0.91694396128640498</v>
      </c>
      <c r="H6247" s="1">
        <v>0.59802215914587298</v>
      </c>
      <c r="I6247" s="1">
        <v>2.71045459658272</v>
      </c>
      <c r="J6247" s="1">
        <v>-0.67560397512760495</v>
      </c>
      <c r="K6247" s="1">
        <v>8.1246648511140399E-2</v>
      </c>
    </row>
    <row r="6248" spans="1:11" x14ac:dyDescent="0.25">
      <c r="A6248" s="18">
        <v>6247</v>
      </c>
      <c r="B6248" s="1">
        <v>-0.399296958956877</v>
      </c>
      <c r="C6248" s="1">
        <v>-0.52477030077155395</v>
      </c>
      <c r="D6248" s="1">
        <v>0.63970106667951598</v>
      </c>
      <c r="E6248" s="1">
        <v>0.22091784395309999</v>
      </c>
      <c r="F6248" s="1">
        <v>-1.0140687906327499</v>
      </c>
      <c r="G6248" s="1">
        <v>-0.91694396128640498</v>
      </c>
      <c r="H6248" s="1">
        <v>-0.66414377204137898</v>
      </c>
      <c r="I6248" s="1">
        <v>-0.62534525072429104</v>
      </c>
      <c r="J6248" s="1">
        <v>-0.67560397512760495</v>
      </c>
      <c r="K6248" s="1">
        <v>1.33632421800148</v>
      </c>
    </row>
    <row r="6249" spans="1:11" x14ac:dyDescent="0.25">
      <c r="A6249" s="18">
        <v>6248</v>
      </c>
      <c r="B6249" s="1">
        <v>-0.67862289277719101</v>
      </c>
      <c r="C6249" s="1">
        <v>-0.60035998529481704</v>
      </c>
      <c r="D6249" s="1">
        <v>1.09684647966069</v>
      </c>
      <c r="E6249" s="1">
        <v>2.57935905484567</v>
      </c>
      <c r="F6249" s="1">
        <v>-1.22168980074932</v>
      </c>
      <c r="G6249" s="1">
        <v>-0.91694396128640498</v>
      </c>
      <c r="H6249" s="1">
        <v>1.18291997661616E-2</v>
      </c>
      <c r="I6249" s="1">
        <v>-0.36942267291353398</v>
      </c>
      <c r="J6249" s="1">
        <v>-0.67560397512760495</v>
      </c>
      <c r="K6249" s="1">
        <v>-0.54950956593726696</v>
      </c>
    </row>
    <row r="6250" spans="1:11" x14ac:dyDescent="0.25">
      <c r="A6250" s="18">
        <v>6249</v>
      </c>
      <c r="B6250" s="1">
        <v>2.67330172076504</v>
      </c>
      <c r="C6250" s="1">
        <v>-0.299060038882143</v>
      </c>
      <c r="D6250" s="1">
        <v>-0.60567321348188097</v>
      </c>
      <c r="E6250" s="1">
        <v>-0.72246203656470598</v>
      </c>
      <c r="F6250" s="1">
        <v>1.2697722864977801</v>
      </c>
      <c r="G6250" s="1">
        <v>-0.91694396128640498</v>
      </c>
      <c r="H6250" s="1">
        <v>-0.84143824438769399</v>
      </c>
      <c r="I6250" s="1">
        <v>-0.59716680566718905</v>
      </c>
      <c r="J6250" s="1">
        <v>-0.67560397512760495</v>
      </c>
      <c r="K6250" s="1">
        <v>-0.74858423822749598</v>
      </c>
    </row>
    <row r="6251" spans="1:11" x14ac:dyDescent="0.25">
      <c r="A6251" s="18">
        <v>6250</v>
      </c>
      <c r="B6251" s="1">
        <v>-0.67862289277719101</v>
      </c>
      <c r="C6251" s="1">
        <v>-0.60035998529481704</v>
      </c>
      <c r="D6251" s="1">
        <v>-0.60567321348188097</v>
      </c>
      <c r="E6251" s="1">
        <v>-0.72246203656470598</v>
      </c>
      <c r="F6251" s="1">
        <v>1.2697722864977801</v>
      </c>
      <c r="G6251" s="1">
        <v>1.59910984744428</v>
      </c>
      <c r="H6251" s="1">
        <v>-0.69462576568350798</v>
      </c>
      <c r="I6251" s="1">
        <v>-0.67919690906945795</v>
      </c>
      <c r="J6251" s="1">
        <v>2.8398268155648201</v>
      </c>
      <c r="K6251" s="1">
        <v>0.64859753232755002</v>
      </c>
    </row>
    <row r="6252" spans="1:11" x14ac:dyDescent="0.25">
      <c r="A6252" s="18">
        <v>6251</v>
      </c>
      <c r="B6252" s="1">
        <v>-0.67862289277719101</v>
      </c>
      <c r="C6252" s="1">
        <v>-0.60035998529481704</v>
      </c>
      <c r="D6252" s="1">
        <v>0.30199587010742801</v>
      </c>
      <c r="E6252" s="1">
        <v>-0.250774926439784</v>
      </c>
      <c r="F6252" s="1">
        <v>-1.22168980074932</v>
      </c>
      <c r="G6252" s="1">
        <v>-0.91694396128640498</v>
      </c>
      <c r="H6252" s="1">
        <v>-0.65390678635938704</v>
      </c>
      <c r="I6252" s="1">
        <v>-0.69033987622140203</v>
      </c>
      <c r="J6252" s="1">
        <v>-0.67560397512760495</v>
      </c>
      <c r="K6252" s="1">
        <v>1.25708805595184</v>
      </c>
    </row>
    <row r="6253" spans="1:11" x14ac:dyDescent="0.25">
      <c r="A6253" s="18">
        <v>6252</v>
      </c>
      <c r="B6253" s="1">
        <v>-0.67862289277719101</v>
      </c>
      <c r="C6253" s="1">
        <v>-0.60035998529481704</v>
      </c>
      <c r="D6253" s="1">
        <v>-0.135694320130858</v>
      </c>
      <c r="E6253" s="1">
        <v>1.6359848345958301</v>
      </c>
      <c r="F6253" s="1">
        <v>-1.22168980074932</v>
      </c>
      <c r="G6253" s="1">
        <v>-0.91694396128640498</v>
      </c>
      <c r="H6253" s="1">
        <v>1.1565989535580801</v>
      </c>
      <c r="I6253" s="1">
        <v>0.62263352757338597</v>
      </c>
      <c r="J6253" s="1">
        <v>-0.67560397512760495</v>
      </c>
      <c r="K6253" s="1">
        <v>-0.354964182577714</v>
      </c>
    </row>
    <row r="6254" spans="1:11" x14ac:dyDescent="0.25">
      <c r="A6254" s="18">
        <v>6253</v>
      </c>
      <c r="B6254" s="1">
        <v>-0.399296958956877</v>
      </c>
      <c r="C6254" s="1">
        <v>-0.57757586052716603</v>
      </c>
      <c r="D6254" s="1">
        <v>-0.47832557731902697</v>
      </c>
      <c r="E6254" s="1">
        <v>1.16429206420294</v>
      </c>
      <c r="F6254" s="1">
        <v>-1.0140687906327499</v>
      </c>
      <c r="G6254" s="1">
        <v>-0.91694396128640498</v>
      </c>
      <c r="H6254" s="1">
        <v>-0.56862023379823901</v>
      </c>
      <c r="I6254" s="1">
        <v>-0.50327290076306896</v>
      </c>
      <c r="J6254" s="1">
        <v>-0.67560397512760495</v>
      </c>
      <c r="K6254" s="1">
        <v>-0.77394015301242103</v>
      </c>
    </row>
    <row r="6255" spans="1:11" x14ac:dyDescent="0.25">
      <c r="A6255" s="18">
        <v>6254</v>
      </c>
      <c r="B6255" s="1">
        <v>-0.67862289277719101</v>
      </c>
      <c r="C6255" s="1">
        <v>-0.60035998529481704</v>
      </c>
      <c r="D6255" s="1">
        <v>-0.175491576511668</v>
      </c>
      <c r="E6255" s="1">
        <v>-0.250774926439784</v>
      </c>
      <c r="F6255" s="1">
        <v>1.2697722864977801</v>
      </c>
      <c r="G6255" s="1">
        <v>1.38943953540132</v>
      </c>
      <c r="H6255" s="1">
        <v>-0.78416990382019502</v>
      </c>
      <c r="I6255" s="1">
        <v>-0.78770995564883195</v>
      </c>
      <c r="J6255" s="1">
        <v>0.51556530005470003</v>
      </c>
      <c r="K6255" s="1">
        <v>-0.201001244471952</v>
      </c>
    </row>
    <row r="6256" spans="1:11" x14ac:dyDescent="0.25">
      <c r="A6256" s="18">
        <v>6255</v>
      </c>
      <c r="B6256" s="1">
        <v>-0.67862289277719101</v>
      </c>
      <c r="C6256" s="1">
        <v>-0.60035998529481704</v>
      </c>
      <c r="D6256" s="1">
        <v>-0.60567321348188097</v>
      </c>
      <c r="E6256" s="1">
        <v>-0.72246203656470598</v>
      </c>
      <c r="F6256" s="1">
        <v>1.2697722864977801</v>
      </c>
      <c r="G6256" s="1">
        <v>1.3195485927024</v>
      </c>
      <c r="H6256" s="1">
        <v>-0.84417961847398804</v>
      </c>
      <c r="I6256" s="1">
        <v>-0.72971951448694194</v>
      </c>
      <c r="J6256" s="1">
        <v>-0.17103431200274299</v>
      </c>
      <c r="K6256" s="1">
        <v>-0.79206160599577902</v>
      </c>
    </row>
    <row r="6257" spans="1:11" x14ac:dyDescent="0.25">
      <c r="A6257" s="18">
        <v>6256</v>
      </c>
      <c r="B6257" s="1">
        <v>-0.67862289277719101</v>
      </c>
      <c r="C6257" s="1">
        <v>-0.60035998529481704</v>
      </c>
      <c r="D6257" s="1">
        <v>1.4717697034294801</v>
      </c>
      <c r="E6257" s="1">
        <v>2.1076719447207499</v>
      </c>
      <c r="F6257" s="1">
        <v>-1.22168980074932</v>
      </c>
      <c r="G6257" s="1">
        <v>-0.91694396128640498</v>
      </c>
      <c r="H6257" s="1">
        <v>1.6087466768158301</v>
      </c>
      <c r="I6257" s="1">
        <v>0.99553933305741005</v>
      </c>
      <c r="J6257" s="1">
        <v>-0.67560397512760495</v>
      </c>
      <c r="K6257" s="1">
        <v>-0.136412261232735</v>
      </c>
    </row>
    <row r="6258" spans="1:11" x14ac:dyDescent="0.25">
      <c r="A6258" s="18">
        <v>6257</v>
      </c>
      <c r="B6258" s="1">
        <v>-0.67862289277719101</v>
      </c>
      <c r="C6258" s="1">
        <v>-0.60035998529481704</v>
      </c>
      <c r="D6258" s="1">
        <v>-0.60567321348188097</v>
      </c>
      <c r="E6258" s="1">
        <v>-0.72246203656470598</v>
      </c>
      <c r="F6258" s="1">
        <v>0.64690676468600905</v>
      </c>
      <c r="G6258" s="1">
        <v>0.76042608321865302</v>
      </c>
      <c r="H6258" s="1">
        <v>-0.80339804209481003</v>
      </c>
      <c r="I6258" s="1">
        <v>-0.80607045558401702</v>
      </c>
      <c r="J6258" s="1">
        <v>1.9472181934913499</v>
      </c>
      <c r="K6258" s="1">
        <v>-0.22057411368302801</v>
      </c>
    </row>
    <row r="6259" spans="1:11" x14ac:dyDescent="0.25">
      <c r="A6259" s="18">
        <v>6258</v>
      </c>
      <c r="B6259" s="1">
        <v>-0.67862289277719101</v>
      </c>
      <c r="C6259" s="1">
        <v>-0.60035998529481704</v>
      </c>
      <c r="D6259" s="1">
        <v>1.71670523959979E-2</v>
      </c>
      <c r="E6259" s="1">
        <v>1.16429206420294</v>
      </c>
      <c r="F6259" s="1">
        <v>-1.22168980074932</v>
      </c>
      <c r="G6259" s="1">
        <v>-0.91694396128640498</v>
      </c>
      <c r="H6259" s="1">
        <v>0.47884337959496398</v>
      </c>
      <c r="I6259" s="1">
        <v>-5.4957714630107103E-2</v>
      </c>
      <c r="J6259" s="1">
        <v>-0.67560397512760495</v>
      </c>
      <c r="K6259" s="1">
        <v>-0.43606300137175802</v>
      </c>
    </row>
    <row r="6260" spans="1:11" x14ac:dyDescent="0.25">
      <c r="A6260" s="18">
        <v>6259</v>
      </c>
      <c r="B6260" s="1">
        <v>0.43868419442868101</v>
      </c>
      <c r="C6260" s="1">
        <v>2.9795540713005799</v>
      </c>
      <c r="D6260" s="1">
        <v>2.57217691468612</v>
      </c>
      <c r="E6260" s="1">
        <v>1.16429206420294</v>
      </c>
      <c r="F6260" s="1">
        <v>0.43928575456944602</v>
      </c>
      <c r="G6260" s="1">
        <v>-0.28793050910373502</v>
      </c>
      <c r="H6260" s="1">
        <v>0.283316312722388</v>
      </c>
      <c r="I6260" s="1">
        <v>0.30339979886977902</v>
      </c>
      <c r="J6260" s="1">
        <v>0.64078872773575402</v>
      </c>
      <c r="K6260" s="1">
        <v>2.88269914223737</v>
      </c>
    </row>
    <row r="6261" spans="1:11" x14ac:dyDescent="0.25">
      <c r="A6261" s="18">
        <v>6260</v>
      </c>
      <c r="B6261" s="1">
        <v>-0.67862289277719101</v>
      </c>
      <c r="C6261" s="1">
        <v>-0.60035998529481704</v>
      </c>
      <c r="D6261" s="1">
        <v>2.3120588230810499</v>
      </c>
      <c r="E6261" s="1">
        <v>0.69260495407802203</v>
      </c>
      <c r="F6261" s="1">
        <v>-1.22168980074932</v>
      </c>
      <c r="G6261" s="1">
        <v>-0.91694396128640498</v>
      </c>
      <c r="H6261" s="1">
        <v>0.87878189769759196</v>
      </c>
      <c r="I6261" s="1">
        <v>2.8950270733183701E-2</v>
      </c>
      <c r="J6261" s="1">
        <v>-0.67560397512760495</v>
      </c>
      <c r="K6261" s="1">
        <v>0.239162976854882</v>
      </c>
    </row>
    <row r="6262" spans="1:11" x14ac:dyDescent="0.25">
      <c r="A6262" s="18">
        <v>6261</v>
      </c>
      <c r="B6262" s="1">
        <v>-0.399296958956877</v>
      </c>
      <c r="C6262" s="1">
        <v>0.67287051642681295</v>
      </c>
      <c r="D6262" s="1">
        <v>-0.60567321348188097</v>
      </c>
      <c r="E6262" s="1">
        <v>-0.72246203656470598</v>
      </c>
      <c r="F6262" s="1">
        <v>-1.0140687906327499</v>
      </c>
      <c r="G6262" s="1">
        <v>-0.91694396128640498</v>
      </c>
      <c r="H6262" s="1">
        <v>-0.57822050602878305</v>
      </c>
      <c r="I6262" s="1">
        <v>-0.50547088223196002</v>
      </c>
      <c r="J6262" s="1">
        <v>-0.67560397512760495</v>
      </c>
      <c r="K6262" s="1">
        <v>-0.85246650105037702</v>
      </c>
    </row>
    <row r="6263" spans="1:11" x14ac:dyDescent="0.25">
      <c r="A6263" s="18">
        <v>6262</v>
      </c>
      <c r="B6263" s="1">
        <v>0.99733941399392301</v>
      </c>
      <c r="C6263" s="1">
        <v>1.12150333552818</v>
      </c>
      <c r="D6263" s="1">
        <v>-0.60567321348188097</v>
      </c>
      <c r="E6263" s="1">
        <v>-0.72246203656470598</v>
      </c>
      <c r="F6263" s="1">
        <v>2.4041242874233499E-2</v>
      </c>
      <c r="G6263" s="1">
        <v>-0.91694396128640498</v>
      </c>
      <c r="H6263" s="1">
        <v>-0.77404879865534504</v>
      </c>
      <c r="I6263" s="1">
        <v>-0.67930514186260804</v>
      </c>
      <c r="J6263" s="1">
        <v>-0.67560397512760495</v>
      </c>
      <c r="K6263" s="1">
        <v>0.65445201978151202</v>
      </c>
    </row>
    <row r="6264" spans="1:11" x14ac:dyDescent="0.25">
      <c r="A6264" s="18">
        <v>6263</v>
      </c>
      <c r="B6264" s="1">
        <v>-0.67862289277719101</v>
      </c>
      <c r="C6264" s="1">
        <v>-0.60035998529481704</v>
      </c>
      <c r="D6264" s="1">
        <v>-0.51796123237340197</v>
      </c>
      <c r="E6264" s="1">
        <v>1.16429206420294</v>
      </c>
      <c r="F6264" s="1">
        <v>-1.22168980074932</v>
      </c>
      <c r="G6264" s="1">
        <v>-0.91694396128640498</v>
      </c>
      <c r="H6264" s="1">
        <v>0.556506398686611</v>
      </c>
      <c r="I6264" s="1">
        <v>-0.11733485754418201</v>
      </c>
      <c r="J6264" s="1">
        <v>-0.67560397512760495</v>
      </c>
      <c r="K6264" s="1">
        <v>-0.54917246929493102</v>
      </c>
    </row>
    <row r="6265" spans="1:11" x14ac:dyDescent="0.25">
      <c r="A6265" s="18">
        <v>6264</v>
      </c>
      <c r="B6265" s="1">
        <v>-0.67862289277719101</v>
      </c>
      <c r="C6265" s="1">
        <v>-0.60035998529481704</v>
      </c>
      <c r="D6265" s="1">
        <v>-0.60567321348188097</v>
      </c>
      <c r="E6265" s="1">
        <v>-0.72246203656470598</v>
      </c>
      <c r="F6265" s="1">
        <v>0.85452777480257103</v>
      </c>
      <c r="G6265" s="1">
        <v>0.97009639526160696</v>
      </c>
      <c r="H6265" s="1">
        <v>-0.854733871818944</v>
      </c>
      <c r="I6265" s="1">
        <v>0.30359385842818298</v>
      </c>
      <c r="J6265" s="1">
        <v>0.144715938192715</v>
      </c>
      <c r="K6265" s="1">
        <v>-0.59160990374248601</v>
      </c>
    </row>
    <row r="6266" spans="1:11" x14ac:dyDescent="0.25">
      <c r="A6266" s="18">
        <v>6265</v>
      </c>
      <c r="B6266" s="1">
        <v>1.5559946335591699</v>
      </c>
      <c r="C6266" s="1">
        <v>2.9795540713005799</v>
      </c>
      <c r="D6266" s="1">
        <v>2.04881424029562</v>
      </c>
      <c r="E6266" s="1">
        <v>1.16429206420294</v>
      </c>
      <c r="F6266" s="1">
        <v>1.2697722864977801</v>
      </c>
      <c r="G6266" s="1">
        <v>1.59910984744428</v>
      </c>
      <c r="H6266" s="1">
        <v>1.8947617810195201</v>
      </c>
      <c r="I6266" s="1">
        <v>2.9193400819436799</v>
      </c>
      <c r="J6266" s="1">
        <v>1.9578844816047001</v>
      </c>
      <c r="K6266" s="1">
        <v>2.88269914223737</v>
      </c>
    </row>
    <row r="6267" spans="1:11" x14ac:dyDescent="0.25">
      <c r="A6267" s="18">
        <v>6266</v>
      </c>
      <c r="B6267" s="1">
        <v>0.159358260608366</v>
      </c>
      <c r="C6267" s="1">
        <v>0.15486673862111799</v>
      </c>
      <c r="D6267" s="1">
        <v>-0.49649087639284301</v>
      </c>
      <c r="E6267" s="1">
        <v>-0.250774926439784</v>
      </c>
      <c r="F6267" s="1">
        <v>-0.59882427893754198</v>
      </c>
      <c r="G6267" s="1">
        <v>-0.70727364924345104</v>
      </c>
      <c r="H6267" s="1">
        <v>-0.214957676613724</v>
      </c>
      <c r="I6267" s="1">
        <v>-0.37620163660650302</v>
      </c>
      <c r="J6267" s="1">
        <v>-0.61066214938284202</v>
      </c>
      <c r="K6267" s="1">
        <v>-0.72845857694668203</v>
      </c>
    </row>
    <row r="6268" spans="1:11" x14ac:dyDescent="0.25">
      <c r="A6268" s="18">
        <v>6267</v>
      </c>
      <c r="B6268" s="1">
        <v>-0.67862289277719101</v>
      </c>
      <c r="C6268" s="1">
        <v>-0.60035998529481704</v>
      </c>
      <c r="D6268" s="1">
        <v>2.0758430744246699</v>
      </c>
      <c r="E6268" s="1">
        <v>0.82124586406337097</v>
      </c>
      <c r="F6268" s="1">
        <v>-1.22168980074932</v>
      </c>
      <c r="G6268" s="1">
        <v>-0.91694396128640498</v>
      </c>
      <c r="H6268" s="1">
        <v>0.484080928633707</v>
      </c>
      <c r="I6268" s="1">
        <v>-0.102261936102541</v>
      </c>
      <c r="J6268" s="1">
        <v>-0.67560397512760495</v>
      </c>
      <c r="K6268" s="1">
        <v>-0.45947355483851898</v>
      </c>
    </row>
    <row r="6269" spans="1:11" x14ac:dyDescent="0.25">
      <c r="A6269" s="18">
        <v>6268</v>
      </c>
      <c r="B6269" s="1">
        <v>-0.67862289277719101</v>
      </c>
      <c r="C6269" s="1">
        <v>-0.60035998529481704</v>
      </c>
      <c r="D6269" s="1">
        <v>-0.60567321348188097</v>
      </c>
      <c r="E6269" s="1">
        <v>-0.72246203656470598</v>
      </c>
      <c r="F6269" s="1">
        <v>0.85452777480257103</v>
      </c>
      <c r="G6269" s="1">
        <v>1.1797667073045599</v>
      </c>
      <c r="H6269" s="1">
        <v>-0.81530845780737604</v>
      </c>
      <c r="I6269" s="1">
        <v>-0.71204310304363805</v>
      </c>
      <c r="J6269" s="1">
        <v>0.71631649290751598</v>
      </c>
      <c r="K6269" s="1">
        <v>-0.42144199257182802</v>
      </c>
    </row>
    <row r="6270" spans="1:11" x14ac:dyDescent="0.25">
      <c r="A6270" s="18">
        <v>6269</v>
      </c>
      <c r="B6270" s="1">
        <v>-0.399296958956877</v>
      </c>
      <c r="C6270" s="1">
        <v>-0.49314057462352201</v>
      </c>
      <c r="D6270" s="1">
        <v>-0.60567321348188097</v>
      </c>
      <c r="E6270" s="1">
        <v>-0.72246203656470598</v>
      </c>
      <c r="F6270" s="1">
        <v>1.06215127638122</v>
      </c>
      <c r="G6270" s="1">
        <v>0.76042608321865302</v>
      </c>
      <c r="H6270" s="1">
        <v>-0.83590943034350496</v>
      </c>
      <c r="I6270" s="1">
        <v>-0.714806572307641</v>
      </c>
      <c r="J6270" s="1">
        <v>0.125874171242951</v>
      </c>
      <c r="K6270" s="1">
        <v>-0.68291175216704003</v>
      </c>
    </row>
    <row r="6271" spans="1:11" x14ac:dyDescent="0.25">
      <c r="A6271" s="18">
        <v>6270</v>
      </c>
      <c r="B6271" s="1">
        <v>-0.67862289277719101</v>
      </c>
      <c r="C6271" s="1">
        <v>-0.60035998529481704</v>
      </c>
      <c r="D6271" s="1">
        <v>-0.57767691640355701</v>
      </c>
      <c r="E6271" s="1">
        <v>-0.250774926439784</v>
      </c>
      <c r="F6271" s="1">
        <v>-1.22168980074932</v>
      </c>
      <c r="G6271" s="1">
        <v>-0.91694396128640498</v>
      </c>
      <c r="H6271" s="1">
        <v>-0.84367152911638299</v>
      </c>
      <c r="I6271" s="1">
        <v>-0.52557370597358799</v>
      </c>
      <c r="J6271" s="1">
        <v>-0.67560397512760495</v>
      </c>
      <c r="K6271" s="1">
        <v>-0.87034309037810298</v>
      </c>
    </row>
    <row r="6272" spans="1:11" x14ac:dyDescent="0.25">
      <c r="A6272" s="18">
        <v>6271</v>
      </c>
      <c r="B6272" s="1">
        <v>-0.399296958956877</v>
      </c>
      <c r="C6272" s="1">
        <v>-0.52664664045830101</v>
      </c>
      <c r="D6272" s="1">
        <v>-0.60567321348188097</v>
      </c>
      <c r="E6272" s="1">
        <v>-0.72246203656470598</v>
      </c>
      <c r="F6272" s="1">
        <v>-1.0140687906327499</v>
      </c>
      <c r="G6272" s="1">
        <v>-0.70727364924345104</v>
      </c>
      <c r="H6272" s="1">
        <v>-0.11789093996118601</v>
      </c>
      <c r="I6272" s="1">
        <v>-0.33092021089399998</v>
      </c>
      <c r="J6272" s="1">
        <v>-0.50888045094525802</v>
      </c>
      <c r="K6272" s="1">
        <v>-0.73745278608993503</v>
      </c>
    </row>
    <row r="6273" spans="1:11" x14ac:dyDescent="0.25">
      <c r="A6273" s="18">
        <v>6272</v>
      </c>
      <c r="B6273" s="1">
        <v>-0.67862289277719101</v>
      </c>
      <c r="C6273" s="1">
        <v>-0.60035998529481704</v>
      </c>
      <c r="D6273" s="1">
        <v>-0.60567321348188097</v>
      </c>
      <c r="E6273" s="1">
        <v>-0.72246203656470598</v>
      </c>
      <c r="F6273" s="1">
        <v>1.2697722864977801</v>
      </c>
      <c r="G6273" s="1">
        <v>1.59910984744428</v>
      </c>
      <c r="H6273" s="1">
        <v>-0.854733871818944</v>
      </c>
      <c r="I6273" s="1">
        <v>0.30359385842818298</v>
      </c>
      <c r="J6273" s="1">
        <v>-0.39430322420596903</v>
      </c>
      <c r="K6273" s="1">
        <v>-0.845341840177399</v>
      </c>
    </row>
    <row r="6274" spans="1:11" x14ac:dyDescent="0.25">
      <c r="A6274" s="18">
        <v>6273</v>
      </c>
      <c r="B6274" s="1">
        <v>-0.67862289277719101</v>
      </c>
      <c r="C6274" s="1">
        <v>-0.60035998529481704</v>
      </c>
      <c r="D6274" s="1">
        <v>1.19015289858335</v>
      </c>
      <c r="E6274" s="1">
        <v>1.16429206420294</v>
      </c>
      <c r="F6274" s="1">
        <v>-0.94486095677320403</v>
      </c>
      <c r="G6274" s="1">
        <v>-0.63738270654453</v>
      </c>
      <c r="H6274" s="1">
        <v>0.371781933240527</v>
      </c>
      <c r="I6274" s="1">
        <v>-0.110374727635435</v>
      </c>
      <c r="J6274" s="1">
        <v>-0.62538604615701798</v>
      </c>
      <c r="K6274" s="1">
        <v>-0.58805653704974803</v>
      </c>
    </row>
    <row r="6275" spans="1:11" x14ac:dyDescent="0.25">
      <c r="A6275" s="18">
        <v>6274</v>
      </c>
      <c r="B6275" s="1">
        <v>2.3939757869447198</v>
      </c>
      <c r="C6275" s="1">
        <v>2.9795540713005799</v>
      </c>
      <c r="D6275" s="1">
        <v>-0.60567321348188097</v>
      </c>
      <c r="E6275" s="1">
        <v>-0.72246203656470598</v>
      </c>
      <c r="F6275" s="1">
        <v>1.06215127638122</v>
      </c>
      <c r="G6275" s="1">
        <v>-0.91694396128640498</v>
      </c>
      <c r="H6275" s="1">
        <v>-0.28828057736750901</v>
      </c>
      <c r="I6275" s="1">
        <v>-0.54589093271748201</v>
      </c>
      <c r="J6275" s="1">
        <v>-0.67560397512760495</v>
      </c>
      <c r="K6275" s="1">
        <v>2.88269914223737</v>
      </c>
    </row>
    <row r="6276" spans="1:11" x14ac:dyDescent="0.25">
      <c r="A6276" s="18">
        <v>6275</v>
      </c>
      <c r="B6276" s="1">
        <v>-0.67862289277719101</v>
      </c>
      <c r="C6276" s="1">
        <v>-0.60035998529481704</v>
      </c>
      <c r="D6276" s="1">
        <v>-0.50033272966634901</v>
      </c>
      <c r="E6276" s="1">
        <v>1.40013844939939</v>
      </c>
      <c r="F6276" s="1">
        <v>-1.22168980074932</v>
      </c>
      <c r="G6276" s="1">
        <v>-0.91694396128640498</v>
      </c>
      <c r="H6276" s="1">
        <v>-0.248117476849781</v>
      </c>
      <c r="I6276" s="1">
        <v>-0.56279508619318697</v>
      </c>
      <c r="J6276" s="1">
        <v>-0.67560397512760495</v>
      </c>
      <c r="K6276" s="1">
        <v>0.12729369234420601</v>
      </c>
    </row>
    <row r="6277" spans="1:11" x14ac:dyDescent="0.25">
      <c r="A6277" s="18">
        <v>6276</v>
      </c>
      <c r="B6277" s="1">
        <v>1.8353205673794799</v>
      </c>
      <c r="C6277" s="1">
        <v>2.9795540713005799</v>
      </c>
      <c r="D6277" s="1">
        <v>-0.60567321348188097</v>
      </c>
      <c r="E6277" s="1">
        <v>-0.72246203656470598</v>
      </c>
      <c r="F6277" s="1">
        <v>0.64690676468600905</v>
      </c>
      <c r="G6277" s="1">
        <v>-0.91694396128640498</v>
      </c>
      <c r="H6277" s="1">
        <v>0.48827875800727699</v>
      </c>
      <c r="I6277" s="1">
        <v>2.30435390763602</v>
      </c>
      <c r="J6277" s="1">
        <v>-0.67560397512760495</v>
      </c>
      <c r="K6277" s="1">
        <v>2.87102690590166</v>
      </c>
    </row>
    <row r="6278" spans="1:11" x14ac:dyDescent="0.25">
      <c r="A6278" s="18">
        <v>6277</v>
      </c>
      <c r="B6278" s="1">
        <v>0.99733941399392301</v>
      </c>
      <c r="C6278" s="1">
        <v>0.189686242236622</v>
      </c>
      <c r="D6278" s="1">
        <v>-0.47617643881134197</v>
      </c>
      <c r="E6278" s="1">
        <v>0.40959155594947599</v>
      </c>
      <c r="F6278" s="1">
        <v>1.2697722864977801</v>
      </c>
      <c r="G6278" s="1">
        <v>0.59268832395200399</v>
      </c>
      <c r="H6278" s="1">
        <v>-0.41938766266350702</v>
      </c>
      <c r="I6278" s="1">
        <v>-0.70572236008746803</v>
      </c>
      <c r="J6278" s="1">
        <v>0.34381998297529498</v>
      </c>
      <c r="K6278" s="1">
        <v>0.24665610731674201</v>
      </c>
    </row>
    <row r="6279" spans="1:11" x14ac:dyDescent="0.25">
      <c r="A6279" s="18">
        <v>6278</v>
      </c>
      <c r="B6279" s="1">
        <v>-0.67862289277719101</v>
      </c>
      <c r="C6279" s="1">
        <v>-0.60035998529481704</v>
      </c>
      <c r="D6279" s="1">
        <v>0.14688440651398799</v>
      </c>
      <c r="E6279" s="1">
        <v>-0.250774926439784</v>
      </c>
      <c r="F6279" s="1">
        <v>-1.22168980074932</v>
      </c>
      <c r="G6279" s="1">
        <v>-0.91694396128640498</v>
      </c>
      <c r="H6279" s="1">
        <v>-8.6750801538227298E-2</v>
      </c>
      <c r="I6279" s="1">
        <v>-0.53991841259545004</v>
      </c>
      <c r="J6279" s="1">
        <v>-0.67560397512760495</v>
      </c>
      <c r="K6279" s="1">
        <v>-3.52907356564683E-2</v>
      </c>
    </row>
    <row r="6280" spans="1:11" x14ac:dyDescent="0.25">
      <c r="A6280" s="18">
        <v>6279</v>
      </c>
      <c r="B6280" s="1">
        <v>-0.67862289277719101</v>
      </c>
      <c r="C6280" s="1">
        <v>-0.60035998529481704</v>
      </c>
      <c r="D6280" s="1">
        <v>-0.60567321348188097</v>
      </c>
      <c r="E6280" s="1">
        <v>-0.72246203656470598</v>
      </c>
      <c r="F6280" s="1">
        <v>-0.183579767242329</v>
      </c>
      <c r="G6280" s="1">
        <v>-7.8260197060780703E-2</v>
      </c>
      <c r="H6280" s="1">
        <v>-0.41515934119048398</v>
      </c>
      <c r="I6280" s="1">
        <v>-0.46481117019627599</v>
      </c>
      <c r="J6280" s="1">
        <v>1.3331131836958401</v>
      </c>
      <c r="K6280" s="1">
        <v>0.34178296617838699</v>
      </c>
    </row>
    <row r="6281" spans="1:11" x14ac:dyDescent="0.25">
      <c r="A6281" s="18">
        <v>6280</v>
      </c>
      <c r="B6281" s="1">
        <v>1.5559946335591699</v>
      </c>
      <c r="C6281" s="1">
        <v>1.59018618442508</v>
      </c>
      <c r="D6281" s="1">
        <v>-0.31980885805209602</v>
      </c>
      <c r="E6281" s="1">
        <v>-0.250774926439784</v>
      </c>
      <c r="F6281" s="1">
        <v>1.2697722864977801</v>
      </c>
      <c r="G6281" s="1">
        <v>0.55075325512189</v>
      </c>
      <c r="H6281" s="1">
        <v>0.82658478067432894</v>
      </c>
      <c r="I6281" s="1">
        <v>0.16359464560002901</v>
      </c>
      <c r="J6281" s="1">
        <v>0.35603298330094202</v>
      </c>
      <c r="K6281" s="1">
        <v>-0.348850203463825</v>
      </c>
    </row>
    <row r="6282" spans="1:11" x14ac:dyDescent="0.25">
      <c r="A6282" s="18">
        <v>6281</v>
      </c>
      <c r="B6282" s="1">
        <v>-0.67862289277719101</v>
      </c>
      <c r="C6282" s="1">
        <v>-0.60035998529481704</v>
      </c>
      <c r="D6282" s="1">
        <v>-0.60567321348188097</v>
      </c>
      <c r="E6282" s="1">
        <v>-0.72246203656470598</v>
      </c>
      <c r="F6282" s="1">
        <v>1.2697722864977801</v>
      </c>
      <c r="G6282" s="1">
        <v>1.59910984744428</v>
      </c>
      <c r="H6282" s="1">
        <v>0.18524377019858501</v>
      </c>
      <c r="I6282" s="1">
        <v>4.27670770875892E-2</v>
      </c>
      <c r="J6282" s="1">
        <v>-0.52736064880643396</v>
      </c>
      <c r="K6282" s="1">
        <v>-0.70352873546183403</v>
      </c>
    </row>
    <row r="6283" spans="1:11" x14ac:dyDescent="0.25">
      <c r="A6283" s="18">
        <v>6282</v>
      </c>
      <c r="B6283" s="1">
        <v>-0.399296958956877</v>
      </c>
      <c r="C6283" s="1">
        <v>-0.529327125725084</v>
      </c>
      <c r="D6283" s="1">
        <v>-0.60567321348188097</v>
      </c>
      <c r="E6283" s="1">
        <v>-0.72246203656470598</v>
      </c>
      <c r="F6283" s="1">
        <v>2.4041242874233499E-2</v>
      </c>
      <c r="G6283" s="1">
        <v>0.131412631035982</v>
      </c>
      <c r="H6283" s="1">
        <v>-0.83177668421551199</v>
      </c>
      <c r="I6283" s="1">
        <v>-0.72433191387277496</v>
      </c>
      <c r="J6283" s="1">
        <v>5.1149892934719103E-2</v>
      </c>
      <c r="K6283" s="1">
        <v>-0.58487425801170501</v>
      </c>
    </row>
    <row r="6284" spans="1:11" x14ac:dyDescent="0.25">
      <c r="A6284" s="18">
        <v>6283</v>
      </c>
      <c r="B6284" s="1">
        <v>0.66214695263970003</v>
      </c>
      <c r="C6284" s="1">
        <v>0.17407241555761399</v>
      </c>
      <c r="D6284" s="1">
        <v>2.8387708480055802</v>
      </c>
      <c r="E6284" s="1">
        <v>2.57935905484567</v>
      </c>
      <c r="F6284" s="1">
        <v>0.52233366032365403</v>
      </c>
      <c r="G6284" s="1">
        <v>0.341082943078936</v>
      </c>
      <c r="H6284" s="1">
        <v>1.2308197196076101</v>
      </c>
      <c r="I6284" s="1">
        <v>2.9193400819436799</v>
      </c>
      <c r="J6284" s="1">
        <v>-0.234349076848858</v>
      </c>
      <c r="K6284" s="1">
        <v>0.93947806453319505</v>
      </c>
    </row>
    <row r="6285" spans="1:11" x14ac:dyDescent="0.25">
      <c r="A6285" s="18">
        <v>6284</v>
      </c>
      <c r="B6285" s="1">
        <v>-0.67862289277719101</v>
      </c>
      <c r="C6285" s="1">
        <v>-0.60035998529481704</v>
      </c>
      <c r="D6285" s="1">
        <v>-0.60567321348188097</v>
      </c>
      <c r="E6285" s="1">
        <v>-0.72246203656470598</v>
      </c>
      <c r="F6285" s="1">
        <v>1.2697722864977801</v>
      </c>
      <c r="G6285" s="1">
        <v>1.59910984744428</v>
      </c>
      <c r="H6285" s="1">
        <v>-0.83330876137781695</v>
      </c>
      <c r="I6285" s="1">
        <v>-0.64186520386620505</v>
      </c>
      <c r="J6285" s="1">
        <v>0.40910329063705803</v>
      </c>
      <c r="K6285" s="1">
        <v>-0.50389108569845997</v>
      </c>
    </row>
    <row r="6286" spans="1:11" x14ac:dyDescent="0.25">
      <c r="A6286" s="18">
        <v>6285</v>
      </c>
      <c r="B6286" s="1">
        <v>2.1146465011997999</v>
      </c>
      <c r="C6286" s="1">
        <v>2.9795540713005799</v>
      </c>
      <c r="D6286" s="1">
        <v>-0.60567321348188097</v>
      </c>
      <c r="E6286" s="1">
        <v>-0.72246203656470598</v>
      </c>
      <c r="F6286" s="1">
        <v>1.06215127638122</v>
      </c>
      <c r="G6286" s="1">
        <v>0.97009639526160696</v>
      </c>
      <c r="H6286" s="1">
        <v>-0.62406165300729899</v>
      </c>
      <c r="I6286" s="1">
        <v>-0.70065259197151197</v>
      </c>
      <c r="J6286" s="1">
        <v>1.15915827774173</v>
      </c>
      <c r="K6286" s="1">
        <v>1.35711586637121</v>
      </c>
    </row>
    <row r="6287" spans="1:11" x14ac:dyDescent="0.25">
      <c r="A6287" s="18">
        <v>6286</v>
      </c>
      <c r="B6287" s="1">
        <v>-0.67862289277719101</v>
      </c>
      <c r="C6287" s="1">
        <v>-0.60035998529481704</v>
      </c>
      <c r="D6287" s="1">
        <v>2.4270894332294102</v>
      </c>
      <c r="E6287" s="1">
        <v>0.69260495407802203</v>
      </c>
      <c r="F6287" s="1">
        <v>-1.22168980074932</v>
      </c>
      <c r="G6287" s="1">
        <v>-0.91694396128640498</v>
      </c>
      <c r="H6287" s="1">
        <v>-3.4029357651090102E-2</v>
      </c>
      <c r="I6287" s="1">
        <v>-0.49233360356331501</v>
      </c>
      <c r="J6287" s="1">
        <v>-0.67560397512760495</v>
      </c>
      <c r="K6287" s="1">
        <v>-0.62095878164438201</v>
      </c>
    </row>
    <row r="6288" spans="1:11" x14ac:dyDescent="0.25">
      <c r="A6288" s="18">
        <v>6287</v>
      </c>
      <c r="B6288" s="1">
        <v>0.159358260608366</v>
      </c>
      <c r="C6288" s="1">
        <v>0.137832254750716</v>
      </c>
      <c r="D6288" s="1">
        <v>-0.60567321348188097</v>
      </c>
      <c r="E6288" s="1">
        <v>-0.72246203656470598</v>
      </c>
      <c r="F6288" s="1">
        <v>2.4041242874233499E-2</v>
      </c>
      <c r="G6288" s="1">
        <v>-0.49760082114668902</v>
      </c>
      <c r="H6288" s="1">
        <v>0.44028293113005201</v>
      </c>
      <c r="I6288" s="1">
        <v>0.17523414426018</v>
      </c>
      <c r="J6288" s="1">
        <v>-0.44239191298820202</v>
      </c>
      <c r="K6288" s="1">
        <v>-0.563898943556571</v>
      </c>
    </row>
    <row r="6289" spans="1:11" x14ac:dyDescent="0.25">
      <c r="A6289" s="18">
        <v>6288</v>
      </c>
      <c r="B6289" s="1">
        <v>1.5559946335591699</v>
      </c>
      <c r="C6289" s="1">
        <v>1.8478210258418699</v>
      </c>
      <c r="D6289" s="1">
        <v>-0.60567321348188097</v>
      </c>
      <c r="E6289" s="1">
        <v>-0.72246203656470598</v>
      </c>
      <c r="F6289" s="1">
        <v>0.85452777480257103</v>
      </c>
      <c r="G6289" s="1">
        <v>-0.49760082114668902</v>
      </c>
      <c r="H6289" s="1">
        <v>-0.83410436129121701</v>
      </c>
      <c r="I6289" s="1">
        <v>-0.72932397205570398</v>
      </c>
      <c r="J6289" s="1">
        <v>-8.0400993796628503E-2</v>
      </c>
      <c r="K6289" s="1">
        <v>0.32997625160822602</v>
      </c>
    </row>
    <row r="6290" spans="1:11" x14ac:dyDescent="0.25">
      <c r="A6290" s="18">
        <v>6289</v>
      </c>
      <c r="B6290" s="1">
        <v>0.99733941399392301</v>
      </c>
      <c r="C6290" s="1">
        <v>0.77039997285869</v>
      </c>
      <c r="D6290" s="1">
        <v>1.5963925914634101</v>
      </c>
      <c r="E6290" s="1">
        <v>0.69260495407802203</v>
      </c>
      <c r="F6290" s="1">
        <v>2.4041242874233499E-2</v>
      </c>
      <c r="G6290" s="1">
        <v>-0.91694396128640498</v>
      </c>
      <c r="H6290" s="1">
        <v>2.6387796285137401</v>
      </c>
      <c r="I6290" s="1">
        <v>2.9193400819436799</v>
      </c>
      <c r="J6290" s="1">
        <v>-0.67560397512760495</v>
      </c>
      <c r="K6290" s="1">
        <v>2.8063502450162998</v>
      </c>
    </row>
    <row r="6291" spans="1:11" x14ac:dyDescent="0.25">
      <c r="A6291" s="18">
        <v>6290</v>
      </c>
      <c r="B6291" s="1">
        <v>-0.67862289277719101</v>
      </c>
      <c r="C6291" s="1">
        <v>-0.60035998529481704</v>
      </c>
      <c r="D6291" s="1">
        <v>-0.60567321348188097</v>
      </c>
      <c r="E6291" s="1">
        <v>-0.72246203656470598</v>
      </c>
      <c r="F6291" s="1">
        <v>0.23166225299079601</v>
      </c>
      <c r="G6291" s="1">
        <v>0.55075325512189</v>
      </c>
      <c r="H6291" s="1">
        <v>0.488040832120479</v>
      </c>
      <c r="I6291" s="1">
        <v>7.3263040438716606E-2</v>
      </c>
      <c r="J6291" s="1">
        <v>-0.49982113655896498</v>
      </c>
      <c r="K6291" s="1">
        <v>-0.54775680908183499</v>
      </c>
    </row>
    <row r="6292" spans="1:11" x14ac:dyDescent="0.25">
      <c r="A6292" s="18">
        <v>6291</v>
      </c>
      <c r="B6292" s="1">
        <v>0.99733941399392301</v>
      </c>
      <c r="C6292" s="1">
        <v>2.9795540713005799</v>
      </c>
      <c r="D6292" s="1">
        <v>-0.60567321348188097</v>
      </c>
      <c r="E6292" s="1">
        <v>-0.72246203656470598</v>
      </c>
      <c r="F6292" s="1">
        <v>2.4041242874233499E-2</v>
      </c>
      <c r="G6292" s="1">
        <v>-0.91694396128640498</v>
      </c>
      <c r="H6292" s="1">
        <v>1.6371749983401001</v>
      </c>
      <c r="I6292" s="1">
        <v>1.84921491105811</v>
      </c>
      <c r="J6292" s="1">
        <v>-0.67560397512760495</v>
      </c>
      <c r="K6292" s="1">
        <v>0.81026508299034405</v>
      </c>
    </row>
    <row r="6293" spans="1:11" x14ac:dyDescent="0.25">
      <c r="A6293" s="18">
        <v>6292</v>
      </c>
      <c r="B6293" s="1">
        <v>-0.67862289277719101</v>
      </c>
      <c r="C6293" s="1">
        <v>-0.60035998529481704</v>
      </c>
      <c r="D6293" s="1">
        <v>1.32270306586654</v>
      </c>
      <c r="E6293" s="1">
        <v>8.6146863764286694E-2</v>
      </c>
      <c r="F6293" s="1">
        <v>-1.22168980074932</v>
      </c>
      <c r="G6293" s="1">
        <v>-0.91694396128640498</v>
      </c>
      <c r="H6293" s="1">
        <v>0.66689218669355699</v>
      </c>
      <c r="I6293" s="1">
        <v>-0.41207295477211903</v>
      </c>
      <c r="J6293" s="1">
        <v>-0.67560397512760495</v>
      </c>
      <c r="K6293" s="1">
        <v>-0.73118809720330202</v>
      </c>
    </row>
    <row r="6294" spans="1:11" x14ac:dyDescent="0.25">
      <c r="A6294" s="18">
        <v>6293</v>
      </c>
      <c r="B6294" s="1">
        <v>1.5559946335591699</v>
      </c>
      <c r="C6294" s="1">
        <v>1.3625057658645801</v>
      </c>
      <c r="D6294" s="1">
        <v>-0.60567321348188097</v>
      </c>
      <c r="E6294" s="1">
        <v>-0.72246203656470598</v>
      </c>
      <c r="F6294" s="1">
        <v>1.06215127638122</v>
      </c>
      <c r="G6294" s="1">
        <v>1.1797667073045599</v>
      </c>
      <c r="H6294" s="1">
        <v>-0.75896046837924802</v>
      </c>
      <c r="I6294" s="1">
        <v>-0.72070688084096401</v>
      </c>
      <c r="J6294" s="1">
        <v>1.14083877725326</v>
      </c>
      <c r="K6294" s="1">
        <v>0.403190867925454</v>
      </c>
    </row>
    <row r="6295" spans="1:11" x14ac:dyDescent="0.25">
      <c r="A6295" s="18">
        <v>6294</v>
      </c>
      <c r="B6295" s="1">
        <v>-0.119967673211948</v>
      </c>
      <c r="C6295" s="1">
        <v>-0.12555222756331999</v>
      </c>
      <c r="D6295" s="1">
        <v>1.57613907763164</v>
      </c>
      <c r="E6295" s="1">
        <v>2.57935905484567</v>
      </c>
      <c r="F6295" s="1">
        <v>-0.80644528905410495</v>
      </c>
      <c r="G6295" s="1">
        <v>-0.91694396128640498</v>
      </c>
      <c r="H6295" s="1">
        <v>2.6387796285137401</v>
      </c>
      <c r="I6295" s="1">
        <v>2.5735976541263899</v>
      </c>
      <c r="J6295" s="1">
        <v>-0.67560397512760495</v>
      </c>
      <c r="K6295" s="1">
        <v>7.9529881291991997E-2</v>
      </c>
    </row>
    <row r="6296" spans="1:11" x14ac:dyDescent="0.25">
      <c r="A6296" s="18">
        <v>6295</v>
      </c>
      <c r="B6296" s="1">
        <v>-0.67862289277719101</v>
      </c>
      <c r="C6296" s="1">
        <v>-0.60035998529481704</v>
      </c>
      <c r="D6296" s="1">
        <v>0.199495956030211</v>
      </c>
      <c r="E6296" s="1">
        <v>1.16429206420294</v>
      </c>
      <c r="F6296" s="1">
        <v>-1.22168980074932</v>
      </c>
      <c r="G6296" s="1">
        <v>-0.91694396128640498</v>
      </c>
      <c r="H6296" s="1">
        <v>2.0366833344317898</v>
      </c>
      <c r="I6296" s="1">
        <v>0.71477165323563396</v>
      </c>
      <c r="J6296" s="1">
        <v>-0.67560397512760495</v>
      </c>
      <c r="K6296" s="1">
        <v>-0.207536662658899</v>
      </c>
    </row>
    <row r="6297" spans="1:11" x14ac:dyDescent="0.25">
      <c r="A6297" s="18">
        <v>6296</v>
      </c>
      <c r="B6297" s="1">
        <v>-0.67862289277719101</v>
      </c>
      <c r="C6297" s="1">
        <v>-0.60035998529481704</v>
      </c>
      <c r="D6297" s="1">
        <v>-0.60567321348188097</v>
      </c>
      <c r="E6297" s="1">
        <v>-0.72246203656470598</v>
      </c>
      <c r="F6297" s="1">
        <v>0.23166225299079601</v>
      </c>
      <c r="G6297" s="1">
        <v>0.55075325512189</v>
      </c>
      <c r="H6297" s="1">
        <v>-0.854733871818944</v>
      </c>
      <c r="I6297" s="1">
        <v>-0.80955641673726397</v>
      </c>
      <c r="J6297" s="1">
        <v>0.80080313660763003</v>
      </c>
      <c r="K6297" s="1">
        <v>-0.13984714040483601</v>
      </c>
    </row>
    <row r="6298" spans="1:11" x14ac:dyDescent="0.25">
      <c r="A6298" s="18">
        <v>6297</v>
      </c>
      <c r="B6298" s="1">
        <v>2.1146465011997999</v>
      </c>
      <c r="C6298" s="1">
        <v>1.2080696072189201</v>
      </c>
      <c r="D6298" s="1">
        <v>7.0779469162994702E-3</v>
      </c>
      <c r="E6298" s="1">
        <v>0.22091784395309999</v>
      </c>
      <c r="F6298" s="1">
        <v>1.2697722864977801</v>
      </c>
      <c r="G6298" s="1">
        <v>1.59910984744428</v>
      </c>
      <c r="H6298" s="1">
        <v>1.8334344724273699</v>
      </c>
      <c r="I6298" s="1">
        <v>0.545852279000834</v>
      </c>
      <c r="J6298" s="1">
        <v>0.82322042010009999</v>
      </c>
      <c r="K6298" s="1">
        <v>-3.2886321551294097E-2</v>
      </c>
    </row>
    <row r="6299" spans="1:11" x14ac:dyDescent="0.25">
      <c r="A6299" s="18">
        <v>6298</v>
      </c>
      <c r="B6299" s="1">
        <v>2.67330172076504</v>
      </c>
      <c r="C6299" s="1">
        <v>1.05332519276757</v>
      </c>
      <c r="D6299" s="1">
        <v>-0.60567321348188097</v>
      </c>
      <c r="E6299" s="1">
        <v>-0.72246203656470598</v>
      </c>
      <c r="F6299" s="1">
        <v>1.2697722864977801</v>
      </c>
      <c r="G6299" s="1">
        <v>0.341082943078936</v>
      </c>
      <c r="H6299" s="1">
        <v>-0.76677890758055101</v>
      </c>
      <c r="I6299" s="1">
        <v>-0.71317175664076204</v>
      </c>
      <c r="J6299" s="1">
        <v>0.41924731228911599</v>
      </c>
      <c r="K6299" s="1">
        <v>0.12945761643553599</v>
      </c>
    </row>
    <row r="6300" spans="1:11" x14ac:dyDescent="0.25">
      <c r="A6300" s="18">
        <v>6299</v>
      </c>
      <c r="B6300" s="1">
        <v>-0.67862289277719101</v>
      </c>
      <c r="C6300" s="1">
        <v>-0.60035998529481704</v>
      </c>
      <c r="D6300" s="1">
        <v>-0.60567321348188097</v>
      </c>
      <c r="E6300" s="1">
        <v>-0.72246203656470598</v>
      </c>
      <c r="F6300" s="1">
        <v>1.06215127638122</v>
      </c>
      <c r="G6300" s="1">
        <v>1.38943953540132</v>
      </c>
      <c r="H6300" s="1">
        <v>-0.197633341542434</v>
      </c>
      <c r="I6300" s="1">
        <v>-0.60391803232782104</v>
      </c>
      <c r="J6300" s="1">
        <v>-8.6527581131040102E-2</v>
      </c>
      <c r="K6300" s="1">
        <v>-0.72753792032432396</v>
      </c>
    </row>
    <row r="6301" spans="1:11" x14ac:dyDescent="0.25">
      <c r="A6301" s="18">
        <v>6300</v>
      </c>
      <c r="B6301" s="1">
        <v>-0.67862289277719101</v>
      </c>
      <c r="C6301" s="1">
        <v>-0.60035998529481704</v>
      </c>
      <c r="D6301" s="1">
        <v>-0.60567321348188097</v>
      </c>
      <c r="E6301" s="1">
        <v>-0.72246203656470598</v>
      </c>
      <c r="F6301" s="1">
        <v>-1.0140687906327499</v>
      </c>
      <c r="G6301" s="1">
        <v>-0.70727364924345104</v>
      </c>
      <c r="H6301" s="1">
        <v>-0.854733871818944</v>
      </c>
      <c r="I6301" s="1">
        <v>-0.75330317083640097</v>
      </c>
      <c r="J6301" s="1">
        <v>-0.55508094559819798</v>
      </c>
      <c r="K6301" s="1">
        <v>-0.78159633135191697</v>
      </c>
    </row>
    <row r="6302" spans="1:11" x14ac:dyDescent="0.25">
      <c r="A6302" s="18">
        <v>6301</v>
      </c>
      <c r="B6302" s="1">
        <v>-0.67862289277719101</v>
      </c>
      <c r="C6302" s="1">
        <v>-0.60035998529481704</v>
      </c>
      <c r="D6302" s="1">
        <v>-0.49476489100549398</v>
      </c>
      <c r="E6302" s="1">
        <v>-0.250774926439784</v>
      </c>
      <c r="F6302" s="1">
        <v>-1.22168980074932</v>
      </c>
      <c r="G6302" s="1">
        <v>-0.91694396128640498</v>
      </c>
      <c r="H6302" s="1">
        <v>-0.84912421386347303</v>
      </c>
      <c r="I6302" s="1">
        <v>-0.80702927660381696</v>
      </c>
      <c r="J6302" s="1">
        <v>-0.67560397512760495</v>
      </c>
      <c r="K6302" s="1">
        <v>-0.73407166307441696</v>
      </c>
    </row>
    <row r="6303" spans="1:11" x14ac:dyDescent="0.25">
      <c r="A6303" s="18">
        <v>6302</v>
      </c>
      <c r="B6303" s="1">
        <v>-0.67862289277719101</v>
      </c>
      <c r="C6303" s="1">
        <v>-0.60035998529481704</v>
      </c>
      <c r="D6303" s="1">
        <v>-0.288305351391139</v>
      </c>
      <c r="E6303" s="1">
        <v>0.69260495407802203</v>
      </c>
      <c r="F6303" s="1">
        <v>-1.22168980074932</v>
      </c>
      <c r="G6303" s="1">
        <v>-0.91694396128640498</v>
      </c>
      <c r="H6303" s="1">
        <v>-0.763860328917919</v>
      </c>
      <c r="I6303" s="1">
        <v>-0.25529621012868903</v>
      </c>
      <c r="J6303" s="1">
        <v>-0.67560397512760495</v>
      </c>
      <c r="K6303" s="1">
        <v>-0.86975149954383402</v>
      </c>
    </row>
    <row r="6304" spans="1:11" x14ac:dyDescent="0.25">
      <c r="A6304" s="18">
        <v>6303</v>
      </c>
      <c r="B6304" s="1">
        <v>-0.67862289277719101</v>
      </c>
      <c r="C6304" s="1">
        <v>-0.60035998529481704</v>
      </c>
      <c r="D6304" s="1">
        <v>-0.60567321348188097</v>
      </c>
      <c r="E6304" s="1">
        <v>-0.72246203656470598</v>
      </c>
      <c r="F6304" s="1">
        <v>1.2697722864977801</v>
      </c>
      <c r="G6304" s="1">
        <v>1.59910984744428</v>
      </c>
      <c r="H6304" s="1">
        <v>-0.83325242213357498</v>
      </c>
      <c r="I6304" s="1">
        <v>-0.66265327357168502</v>
      </c>
      <c r="J6304" s="1">
        <v>0.26827213063194599</v>
      </c>
      <c r="K6304" s="1">
        <v>-0.69918582212678404</v>
      </c>
    </row>
    <row r="6305" spans="1:11" x14ac:dyDescent="0.25">
      <c r="A6305" s="18">
        <v>6304</v>
      </c>
      <c r="B6305" s="1">
        <v>-0.399296958956877</v>
      </c>
      <c r="C6305" s="1">
        <v>-0.30963455325959999</v>
      </c>
      <c r="D6305" s="1">
        <v>-0.60567321348188097</v>
      </c>
      <c r="E6305" s="1">
        <v>-0.72246203656470598</v>
      </c>
      <c r="F6305" s="1">
        <v>0.85452777480257103</v>
      </c>
      <c r="G6305" s="1">
        <v>0.97009639526160696</v>
      </c>
      <c r="H6305" s="1">
        <v>-0.76121499200771103</v>
      </c>
      <c r="I6305" s="1">
        <v>-0.68503695010972998</v>
      </c>
      <c r="J6305" s="1">
        <v>2.5684541492006798</v>
      </c>
      <c r="K6305" s="1">
        <v>-0.113348427992332</v>
      </c>
    </row>
    <row r="6306" spans="1:11" x14ac:dyDescent="0.25">
      <c r="A6306" s="18">
        <v>6305</v>
      </c>
      <c r="B6306" s="1">
        <v>1.27666534781424</v>
      </c>
      <c r="C6306" s="1">
        <v>1.14207605995073</v>
      </c>
      <c r="D6306" s="1">
        <v>-0.60567321348188097</v>
      </c>
      <c r="E6306" s="1">
        <v>-0.72246203656470598</v>
      </c>
      <c r="F6306" s="1">
        <v>1.2697722864977801</v>
      </c>
      <c r="G6306" s="1">
        <v>1.59910984744428</v>
      </c>
      <c r="H6306" s="1">
        <v>0.21703992957160601</v>
      </c>
      <c r="I6306" s="1">
        <v>-0.29688293032788199</v>
      </c>
      <c r="J6306" s="1">
        <v>-0.401775652036792</v>
      </c>
      <c r="K6306" s="1">
        <v>-0.554530946017048</v>
      </c>
    </row>
    <row r="6307" spans="1:11" x14ac:dyDescent="0.25">
      <c r="A6307" s="18">
        <v>6306</v>
      </c>
      <c r="B6307" s="1">
        <v>2.3939757869447198</v>
      </c>
      <c r="C6307" s="1">
        <v>2.9795540713005799</v>
      </c>
      <c r="D6307" s="1">
        <v>-0.60567321348188097</v>
      </c>
      <c r="E6307" s="1">
        <v>-0.72246203656470598</v>
      </c>
      <c r="F6307" s="1">
        <v>1.2697722864977801</v>
      </c>
      <c r="G6307" s="1">
        <v>1.1797667073045599</v>
      </c>
      <c r="H6307" s="1">
        <v>0.32323456817674801</v>
      </c>
      <c r="I6307" s="1">
        <v>-0.17147896718429001</v>
      </c>
      <c r="J6307" s="1">
        <v>0.74359487192433804</v>
      </c>
      <c r="K6307" s="1">
        <v>1.17771420744105</v>
      </c>
    </row>
    <row r="6308" spans="1:11" x14ac:dyDescent="0.25">
      <c r="A6308" s="18">
        <v>6307</v>
      </c>
      <c r="B6308" s="1">
        <v>0.718013480173609</v>
      </c>
      <c r="C6308" s="1">
        <v>-0.16787708992581399</v>
      </c>
      <c r="D6308" s="1">
        <v>-0.60567321348188097</v>
      </c>
      <c r="E6308" s="1">
        <v>-0.72246203656470598</v>
      </c>
      <c r="F6308" s="1">
        <v>1.2697722864977801</v>
      </c>
      <c r="G6308" s="1">
        <v>0.97009639526160696</v>
      </c>
      <c r="H6308" s="1">
        <v>-0.16210999416777699</v>
      </c>
      <c r="I6308" s="1">
        <v>-4.0236635061030999E-2</v>
      </c>
      <c r="J6308" s="1">
        <v>0.71376542211580996</v>
      </c>
      <c r="K6308" s="1">
        <v>-0.143526203067838</v>
      </c>
    </row>
    <row r="6309" spans="1:11" x14ac:dyDescent="0.25">
      <c r="A6309" s="18">
        <v>6308</v>
      </c>
      <c r="B6309" s="1">
        <v>-0.67862289277719101</v>
      </c>
      <c r="C6309" s="1">
        <v>-0.60035998529481704</v>
      </c>
      <c r="D6309" s="1">
        <v>-7.9489485676704205E-2</v>
      </c>
      <c r="E6309" s="1">
        <v>-0.250774926439784</v>
      </c>
      <c r="F6309" s="1">
        <v>-1.22168980074932</v>
      </c>
      <c r="G6309" s="1">
        <v>-0.91694396128640498</v>
      </c>
      <c r="H6309" s="1">
        <v>-0.662682600156417</v>
      </c>
      <c r="I6309" s="1">
        <v>-0.77996829953773095</v>
      </c>
      <c r="J6309" s="1">
        <v>-0.67560397512760495</v>
      </c>
      <c r="K6309" s="1">
        <v>-0.87034309037810298</v>
      </c>
    </row>
    <row r="6310" spans="1:11" x14ac:dyDescent="0.25">
      <c r="A6310" s="18">
        <v>6309</v>
      </c>
      <c r="B6310" s="1">
        <v>0.718013480173609</v>
      </c>
      <c r="C6310" s="1">
        <v>0.53904728948270297</v>
      </c>
      <c r="D6310" s="1">
        <v>1.77736425638117</v>
      </c>
      <c r="E6310" s="1">
        <v>1.6359848345958301</v>
      </c>
      <c r="F6310" s="1">
        <v>-0.183579767242329</v>
      </c>
      <c r="G6310" s="1">
        <v>-0.91694396128640498</v>
      </c>
      <c r="H6310" s="1">
        <v>-0.15320646454464701</v>
      </c>
      <c r="I6310" s="1">
        <v>-0.24343010214188901</v>
      </c>
      <c r="J6310" s="1">
        <v>-0.67560397512760495</v>
      </c>
      <c r="K6310" s="1">
        <v>1.28853804440817</v>
      </c>
    </row>
    <row r="6311" spans="1:11" x14ac:dyDescent="0.25">
      <c r="A6311" s="18">
        <v>6310</v>
      </c>
      <c r="B6311" s="1">
        <v>-0.67862289277719101</v>
      </c>
      <c r="C6311" s="1">
        <v>-0.60035998529481704</v>
      </c>
      <c r="D6311" s="1">
        <v>-0.60567321348188097</v>
      </c>
      <c r="E6311" s="1">
        <v>-0.72246203656470598</v>
      </c>
      <c r="F6311" s="1">
        <v>2.4041242874233499E-2</v>
      </c>
      <c r="G6311" s="1">
        <v>0.131412631035982</v>
      </c>
      <c r="H6311" s="1">
        <v>-0.78791679957402605</v>
      </c>
      <c r="I6311" s="1">
        <v>-0.55401118649049796</v>
      </c>
      <c r="J6311" s="1">
        <v>0.30569453130082602</v>
      </c>
      <c r="K6311" s="1">
        <v>-0.63895050382973295</v>
      </c>
    </row>
    <row r="6312" spans="1:11" x14ac:dyDescent="0.25">
      <c r="A6312" s="18">
        <v>6311</v>
      </c>
      <c r="B6312" s="1">
        <v>-0.67862289277719101</v>
      </c>
      <c r="C6312" s="1">
        <v>-0.60035998529481704</v>
      </c>
      <c r="D6312" s="1">
        <v>-0.491350503847928</v>
      </c>
      <c r="E6312" s="1">
        <v>-0.250774926439784</v>
      </c>
      <c r="F6312" s="1">
        <v>-1.22168980074932</v>
      </c>
      <c r="G6312" s="1">
        <v>-0.91694396128640498</v>
      </c>
      <c r="H6312" s="1">
        <v>-3.6612437366530901E-2</v>
      </c>
      <c r="I6312" s="1">
        <v>-6.0287699644982103E-2</v>
      </c>
      <c r="J6312" s="1">
        <v>-0.67560397512760495</v>
      </c>
      <c r="K6312" s="1">
        <v>-0.60918171698271695</v>
      </c>
    </row>
    <row r="6313" spans="1:11" x14ac:dyDescent="0.25">
      <c r="A6313" s="18">
        <v>6312</v>
      </c>
      <c r="B6313" s="1">
        <v>-0.67862289277719101</v>
      </c>
      <c r="C6313" s="1">
        <v>-0.60035998529481704</v>
      </c>
      <c r="D6313" s="1">
        <v>-0.60567321348188097</v>
      </c>
      <c r="E6313" s="1">
        <v>-0.72246203656470598</v>
      </c>
      <c r="F6313" s="1">
        <v>1.06215127638122</v>
      </c>
      <c r="G6313" s="1">
        <v>1.38943953540132</v>
      </c>
      <c r="H6313" s="1">
        <v>-0.854733871818944</v>
      </c>
      <c r="I6313" s="1">
        <v>-0.80955641673726397</v>
      </c>
      <c r="J6313" s="1">
        <v>-0.17350503410809501</v>
      </c>
      <c r="K6313" s="1">
        <v>-0.77110176005054398</v>
      </c>
    </row>
    <row r="6314" spans="1:11" x14ac:dyDescent="0.25">
      <c r="A6314" s="18">
        <v>6313</v>
      </c>
      <c r="B6314" s="1">
        <v>-0.399296958956877</v>
      </c>
      <c r="C6314" s="1">
        <v>-0.36206484507786302</v>
      </c>
      <c r="D6314" s="1">
        <v>-0.284064330708028</v>
      </c>
      <c r="E6314" s="1">
        <v>-0.250774926439784</v>
      </c>
      <c r="F6314" s="1">
        <v>-0.183579767242329</v>
      </c>
      <c r="G6314" s="1">
        <v>-7.8260197060780703E-2</v>
      </c>
      <c r="H6314" s="1">
        <v>1.0296078925532901</v>
      </c>
      <c r="I6314" s="1">
        <v>0.307277953116675</v>
      </c>
      <c r="J6314" s="1">
        <v>-0.59196099263419599</v>
      </c>
      <c r="K6314" s="1">
        <v>-0.41895664014782102</v>
      </c>
    </row>
    <row r="6315" spans="1:11" x14ac:dyDescent="0.25">
      <c r="A6315" s="18">
        <v>6314</v>
      </c>
      <c r="B6315" s="1">
        <v>-0.67862289277719101</v>
      </c>
      <c r="C6315" s="1">
        <v>-0.60035998529481704</v>
      </c>
      <c r="D6315" s="1">
        <v>-0.53531334388373897</v>
      </c>
      <c r="E6315" s="1">
        <v>0.69260495407802203</v>
      </c>
      <c r="F6315" s="1">
        <v>-1.22168980074932</v>
      </c>
      <c r="G6315" s="1">
        <v>-0.91694396128640498</v>
      </c>
      <c r="H6315" s="1">
        <v>8.7694983170747406E-2</v>
      </c>
      <c r="I6315" s="1">
        <v>-0.27896743395565399</v>
      </c>
      <c r="J6315" s="1">
        <v>-0.67560397512760495</v>
      </c>
      <c r="K6315" s="1">
        <v>-0.56387845124143698</v>
      </c>
    </row>
    <row r="6316" spans="1:11" x14ac:dyDescent="0.25">
      <c r="A6316" s="18">
        <v>6315</v>
      </c>
      <c r="B6316" s="1">
        <v>-0.399296958956877</v>
      </c>
      <c r="C6316" s="1">
        <v>-0.19828719527746</v>
      </c>
      <c r="D6316" s="1">
        <v>0.21363744885719099</v>
      </c>
      <c r="E6316" s="1">
        <v>0.69260495407802203</v>
      </c>
      <c r="F6316" s="1">
        <v>-1.0140687906327499</v>
      </c>
      <c r="G6316" s="1">
        <v>-0.91694396128640498</v>
      </c>
      <c r="H6316" s="1">
        <v>-0.59437686680590096</v>
      </c>
      <c r="I6316" s="1">
        <v>1.4565209845039</v>
      </c>
      <c r="J6316" s="1">
        <v>-0.67560397512760495</v>
      </c>
      <c r="K6316" s="1">
        <v>1.49134707691989</v>
      </c>
    </row>
    <row r="6317" spans="1:11" x14ac:dyDescent="0.25">
      <c r="A6317" s="18">
        <v>6316</v>
      </c>
      <c r="B6317" s="1">
        <v>0.718013480173609</v>
      </c>
      <c r="C6317" s="1">
        <v>0.95973604967786297</v>
      </c>
      <c r="D6317" s="1">
        <v>-0.60567321348188097</v>
      </c>
      <c r="E6317" s="1">
        <v>-0.72246203656470598</v>
      </c>
      <c r="F6317" s="1">
        <v>1.06215127638122</v>
      </c>
      <c r="G6317" s="1">
        <v>1.1797667073045599</v>
      </c>
      <c r="H6317" s="1">
        <v>-0.24911005955055501</v>
      </c>
      <c r="I6317" s="1">
        <v>-0.41788274927931501</v>
      </c>
      <c r="J6317" s="1">
        <v>0.507952262022759</v>
      </c>
      <c r="K6317" s="1">
        <v>-0.61353087296416897</v>
      </c>
    </row>
    <row r="6318" spans="1:11" x14ac:dyDescent="0.25">
      <c r="A6318" s="18">
        <v>6317</v>
      </c>
      <c r="B6318" s="1">
        <v>-0.399296958956877</v>
      </c>
      <c r="C6318" s="1">
        <v>-0.51538860233781503</v>
      </c>
      <c r="D6318" s="1">
        <v>-0.60567321348188097</v>
      </c>
      <c r="E6318" s="1">
        <v>-0.72246203656470598</v>
      </c>
      <c r="F6318" s="1">
        <v>0.64690676468600905</v>
      </c>
      <c r="G6318" s="1">
        <v>0.55075325512189</v>
      </c>
      <c r="H6318" s="1">
        <v>-0.77987182631865004</v>
      </c>
      <c r="I6318" s="1">
        <v>-0.68398670149274698</v>
      </c>
      <c r="J6318" s="1">
        <v>1.01402846301674</v>
      </c>
      <c r="K6318" s="1">
        <v>-0.30618521149594202</v>
      </c>
    </row>
    <row r="6319" spans="1:11" x14ac:dyDescent="0.25">
      <c r="A6319" s="18">
        <v>6318</v>
      </c>
      <c r="B6319" s="1">
        <v>1.27666534781424</v>
      </c>
      <c r="C6319" s="1">
        <v>1.2389085902132499</v>
      </c>
      <c r="D6319" s="1">
        <v>-0.60567321348188097</v>
      </c>
      <c r="E6319" s="1">
        <v>-0.72246203656470598</v>
      </c>
      <c r="F6319" s="1">
        <v>0.85452777480257103</v>
      </c>
      <c r="G6319" s="1">
        <v>0.97009639526160696</v>
      </c>
      <c r="H6319" s="1">
        <v>-0.60206524727663002</v>
      </c>
      <c r="I6319" s="1">
        <v>-0.68581958303010604</v>
      </c>
      <c r="J6319" s="1">
        <v>-0.37485884210855802</v>
      </c>
      <c r="K6319" s="1">
        <v>0.24992461216442999</v>
      </c>
    </row>
    <row r="6320" spans="1:11" x14ac:dyDescent="0.25">
      <c r="A6320" s="18">
        <v>6319</v>
      </c>
      <c r="B6320" s="1">
        <v>-0.67862289277719101</v>
      </c>
      <c r="C6320" s="1">
        <v>-0.60035998529481704</v>
      </c>
      <c r="D6320" s="1">
        <v>2.2348460726427599</v>
      </c>
      <c r="E6320" s="1">
        <v>1.16429206420294</v>
      </c>
      <c r="F6320" s="1">
        <v>-1.22168980074932</v>
      </c>
      <c r="G6320" s="1">
        <v>-0.91694396128640498</v>
      </c>
      <c r="H6320" s="1">
        <v>1.92871376361916</v>
      </c>
      <c r="I6320" s="1">
        <v>1.1503424723849101</v>
      </c>
      <c r="J6320" s="1">
        <v>-0.67560397512760495</v>
      </c>
      <c r="K6320" s="1">
        <v>-0.15016654744504501</v>
      </c>
    </row>
    <row r="6321" spans="1:11" x14ac:dyDescent="0.25">
      <c r="A6321" s="18">
        <v>6320</v>
      </c>
      <c r="B6321" s="1">
        <v>1.5559946335591699</v>
      </c>
      <c r="C6321" s="1">
        <v>-9.8787582174497998E-2</v>
      </c>
      <c r="D6321" s="1">
        <v>0.14282179887174501</v>
      </c>
      <c r="E6321" s="1">
        <v>0.22091784395309999</v>
      </c>
      <c r="F6321" s="1">
        <v>1.2697722864977801</v>
      </c>
      <c r="G6321" s="1">
        <v>1.59910984744428</v>
      </c>
      <c r="H6321" s="1">
        <v>0.50450347688583497</v>
      </c>
      <c r="I6321" s="1">
        <v>0.56599591596545196</v>
      </c>
      <c r="J6321" s="1">
        <v>0.98707147874532797</v>
      </c>
      <c r="K6321" s="1">
        <v>-0.14106269332975299</v>
      </c>
    </row>
    <row r="6322" spans="1:11" x14ac:dyDescent="0.25">
      <c r="A6322" s="18">
        <v>6321</v>
      </c>
      <c r="B6322" s="1">
        <v>2.3939757869447198</v>
      </c>
      <c r="C6322" s="1">
        <v>1.4372376951024799</v>
      </c>
      <c r="D6322" s="1">
        <v>-0.18926115407242899</v>
      </c>
      <c r="E6322" s="1">
        <v>0.22091784395309999</v>
      </c>
      <c r="F6322" s="1">
        <v>1.06215127638122</v>
      </c>
      <c r="G6322" s="1">
        <v>0.76042608321865302</v>
      </c>
      <c r="H6322" s="1">
        <v>0.62387825576080502</v>
      </c>
      <c r="I6322" s="1">
        <v>0.98023858842387301</v>
      </c>
      <c r="J6322" s="1">
        <v>-0.26787456622962103</v>
      </c>
      <c r="K6322" s="1">
        <v>-9.4406551474691694E-2</v>
      </c>
    </row>
    <row r="6323" spans="1:11" x14ac:dyDescent="0.25">
      <c r="A6323" s="18">
        <v>6322</v>
      </c>
      <c r="B6323" s="1">
        <v>-0.67862289277719101</v>
      </c>
      <c r="C6323" s="1">
        <v>-0.60035998529481704</v>
      </c>
      <c r="D6323" s="1">
        <v>-0.60567321348188097</v>
      </c>
      <c r="E6323" s="1">
        <v>-0.72246203656470598</v>
      </c>
      <c r="F6323" s="1">
        <v>-0.183579767242329</v>
      </c>
      <c r="G6323" s="1">
        <v>-7.8260197060780703E-2</v>
      </c>
      <c r="H6323" s="1">
        <v>-0.82794706090138404</v>
      </c>
      <c r="I6323" s="1">
        <v>-0.75767886039179999</v>
      </c>
      <c r="J6323" s="1">
        <v>0.42521320225082199</v>
      </c>
      <c r="K6323" s="1">
        <v>-0.49134822425992603</v>
      </c>
    </row>
    <row r="6324" spans="1:11" x14ac:dyDescent="0.25">
      <c r="A6324" s="18">
        <v>6323</v>
      </c>
      <c r="B6324" s="1">
        <v>-0.67862289277719101</v>
      </c>
      <c r="C6324" s="1">
        <v>-0.60035998529481704</v>
      </c>
      <c r="D6324" s="1">
        <v>7.7370830556253697E-2</v>
      </c>
      <c r="E6324" s="1">
        <v>-0.250774926439784</v>
      </c>
      <c r="F6324" s="1">
        <v>-1.0140687906327499</v>
      </c>
      <c r="G6324" s="1">
        <v>-0.70727364924345104</v>
      </c>
      <c r="H6324" s="1">
        <v>-0.424897664789333</v>
      </c>
      <c r="I6324" s="1">
        <v>-0.59277991781719597</v>
      </c>
      <c r="J6324" s="1">
        <v>-0.60857308353766604</v>
      </c>
      <c r="K6324" s="1">
        <v>0.16436126210969099</v>
      </c>
    </row>
    <row r="6325" spans="1:11" x14ac:dyDescent="0.25">
      <c r="A6325" s="18">
        <v>6324</v>
      </c>
      <c r="B6325" s="1">
        <v>1.27666534781424</v>
      </c>
      <c r="C6325" s="1">
        <v>1.46896123823485</v>
      </c>
      <c r="D6325" s="1">
        <v>9.8355212215514798E-2</v>
      </c>
      <c r="E6325" s="1">
        <v>-0.250774926439784</v>
      </c>
      <c r="F6325" s="1">
        <v>1.2697722864977801</v>
      </c>
      <c r="G6325" s="1">
        <v>1.38943953540132</v>
      </c>
      <c r="H6325" s="1">
        <v>-0.54406507619116196</v>
      </c>
      <c r="I6325" s="1">
        <v>-0.53424745551177599</v>
      </c>
      <c r="J6325" s="1">
        <v>0.73049803604880903</v>
      </c>
      <c r="K6325" s="1">
        <v>0.65292404892936795</v>
      </c>
    </row>
    <row r="6326" spans="1:11" x14ac:dyDescent="0.25">
      <c r="A6326" s="18">
        <v>6325</v>
      </c>
      <c r="B6326" s="1">
        <v>-0.67862289277719101</v>
      </c>
      <c r="C6326" s="1">
        <v>-0.60035998529481704</v>
      </c>
      <c r="D6326" s="1">
        <v>0.61009729931456003</v>
      </c>
      <c r="E6326" s="1">
        <v>2.57935905484567</v>
      </c>
      <c r="F6326" s="1">
        <v>-1.22168980074932</v>
      </c>
      <c r="G6326" s="1">
        <v>-0.91694396128640498</v>
      </c>
      <c r="H6326" s="1">
        <v>-0.44862264258661799</v>
      </c>
      <c r="I6326" s="1">
        <v>-0.63096449799440302</v>
      </c>
      <c r="J6326" s="1">
        <v>-0.67560397512760495</v>
      </c>
      <c r="K6326" s="1">
        <v>-0.61433141109857403</v>
      </c>
    </row>
    <row r="6327" spans="1:11" x14ac:dyDescent="0.25">
      <c r="A6327" s="18">
        <v>6326</v>
      </c>
      <c r="B6327" s="1">
        <v>0.43868419442868101</v>
      </c>
      <c r="C6327" s="1">
        <v>-2.2876239419221098E-2</v>
      </c>
      <c r="D6327" s="1">
        <v>-0.60567321348188097</v>
      </c>
      <c r="E6327" s="1">
        <v>-0.72246203656470598</v>
      </c>
      <c r="F6327" s="1">
        <v>1.2697722864977801</v>
      </c>
      <c r="G6327" s="1">
        <v>1.59910984744428</v>
      </c>
      <c r="H6327" s="1">
        <v>-0.678938607496955</v>
      </c>
      <c r="I6327" s="1">
        <v>-0.62656314244969502</v>
      </c>
      <c r="J6327" s="1">
        <v>0.72029375288198605</v>
      </c>
      <c r="K6327" s="1">
        <v>0.24022654354338899</v>
      </c>
    </row>
    <row r="6328" spans="1:11" x14ac:dyDescent="0.25">
      <c r="A6328" s="18">
        <v>6327</v>
      </c>
      <c r="B6328" s="1">
        <v>0.43868419442868101</v>
      </c>
      <c r="C6328" s="1">
        <v>1.29190178393754</v>
      </c>
      <c r="D6328" s="1">
        <v>2.8387708480055802</v>
      </c>
      <c r="E6328" s="1">
        <v>1.16429206420294</v>
      </c>
      <c r="F6328" s="1">
        <v>-0.183579767242329</v>
      </c>
      <c r="G6328" s="1">
        <v>-0.49760082114668902</v>
      </c>
      <c r="H6328" s="1">
        <v>-1.42893607669402E-2</v>
      </c>
      <c r="I6328" s="1">
        <v>-0.271838376581647</v>
      </c>
      <c r="J6328" s="1">
        <v>-0.51741749887025801</v>
      </c>
      <c r="K6328" s="1">
        <v>1.9821636952173001</v>
      </c>
    </row>
    <row r="6329" spans="1:11" x14ac:dyDescent="0.25">
      <c r="A6329" s="18">
        <v>6328</v>
      </c>
      <c r="B6329" s="1">
        <v>-0.67862289277719101</v>
      </c>
      <c r="C6329" s="1">
        <v>-0.60035998529481704</v>
      </c>
      <c r="D6329" s="1">
        <v>-0.60567321348188097</v>
      </c>
      <c r="E6329" s="1">
        <v>-0.72246203656470598</v>
      </c>
      <c r="F6329" s="1">
        <v>1.02062607777307</v>
      </c>
      <c r="G6329" s="1">
        <v>1.0958990856981401</v>
      </c>
      <c r="H6329" s="1">
        <v>-0.854733871818944</v>
      </c>
      <c r="I6329" s="1">
        <v>0.30359385842818298</v>
      </c>
      <c r="J6329" s="1">
        <v>0.54812660519922896</v>
      </c>
      <c r="K6329" s="1">
        <v>-0.49796717941524099</v>
      </c>
    </row>
    <row r="6330" spans="1:11" x14ac:dyDescent="0.25">
      <c r="A6330" s="18">
        <v>6329</v>
      </c>
      <c r="B6330" s="1">
        <v>-0.67862289277719101</v>
      </c>
      <c r="C6330" s="1">
        <v>-0.60035998529481704</v>
      </c>
      <c r="D6330" s="1">
        <v>-0.45222642240032301</v>
      </c>
      <c r="E6330" s="1">
        <v>-0.207892736355347</v>
      </c>
      <c r="F6330" s="1">
        <v>-1.22168980074932</v>
      </c>
      <c r="G6330" s="1">
        <v>-0.91694396128640498</v>
      </c>
      <c r="H6330" s="1">
        <v>-0.36568165950206399</v>
      </c>
      <c r="I6330" s="1">
        <v>-0.58601955967550001</v>
      </c>
      <c r="J6330" s="1">
        <v>-0.67560397512760495</v>
      </c>
      <c r="K6330" s="1">
        <v>-0.47746518182147601</v>
      </c>
    </row>
    <row r="6331" spans="1:11" x14ac:dyDescent="0.25">
      <c r="A6331" s="18">
        <v>6330</v>
      </c>
      <c r="B6331" s="1">
        <v>0.43868419442868101</v>
      </c>
      <c r="C6331" s="1">
        <v>2.9795540713005799</v>
      </c>
      <c r="D6331" s="1">
        <v>-0.250880264087042</v>
      </c>
      <c r="E6331" s="1">
        <v>-0.250774926439784</v>
      </c>
      <c r="F6331" s="1">
        <v>-0.391203268820979</v>
      </c>
      <c r="G6331" s="1">
        <v>-0.70727364924345104</v>
      </c>
      <c r="H6331" s="1">
        <v>1.5254129833896499</v>
      </c>
      <c r="I6331" s="1">
        <v>0.46121791018936997</v>
      </c>
      <c r="J6331" s="1">
        <v>-0.48009553405931799</v>
      </c>
      <c r="K6331" s="1">
        <v>2.88269914223737</v>
      </c>
    </row>
    <row r="6332" spans="1:11" x14ac:dyDescent="0.25">
      <c r="A6332" s="18">
        <v>6331</v>
      </c>
      <c r="B6332" s="1">
        <v>-0.67862289277719101</v>
      </c>
      <c r="C6332" s="1">
        <v>-0.60035998529481704</v>
      </c>
      <c r="D6332" s="1">
        <v>0.66585506757445301</v>
      </c>
      <c r="E6332" s="1">
        <v>1.6359848345958301</v>
      </c>
      <c r="F6332" s="1">
        <v>-1.22168980074932</v>
      </c>
      <c r="G6332" s="1">
        <v>-0.91694396128640498</v>
      </c>
      <c r="H6332" s="1">
        <v>0.60297831156149795</v>
      </c>
      <c r="I6332" s="1">
        <v>-8.8860803168735597E-2</v>
      </c>
      <c r="J6332" s="1">
        <v>-0.67560397512760495</v>
      </c>
      <c r="K6332" s="1">
        <v>-0.55502347685088904</v>
      </c>
    </row>
    <row r="6333" spans="1:11" x14ac:dyDescent="0.25">
      <c r="A6333" s="18">
        <v>6332</v>
      </c>
      <c r="B6333" s="1">
        <v>2.67330172076504</v>
      </c>
      <c r="C6333" s="1">
        <v>2.89843722615722</v>
      </c>
      <c r="D6333" s="1">
        <v>-0.60567321348188097</v>
      </c>
      <c r="E6333" s="1">
        <v>-0.72246203656470598</v>
      </c>
      <c r="F6333" s="1">
        <v>1.2697722864977801</v>
      </c>
      <c r="G6333" s="1">
        <v>1.59910984744428</v>
      </c>
      <c r="H6333" s="1">
        <v>-0.36886634166684501</v>
      </c>
      <c r="I6333" s="1">
        <v>-0.63253986810021401</v>
      </c>
      <c r="J6333" s="1">
        <v>1.88372264410094</v>
      </c>
      <c r="K6333" s="1">
        <v>1.2766142772429201</v>
      </c>
    </row>
    <row r="6334" spans="1:11" x14ac:dyDescent="0.25">
      <c r="A6334" s="18">
        <v>6333</v>
      </c>
      <c r="B6334" s="1">
        <v>2.3939757869447198</v>
      </c>
      <c r="C6334" s="1">
        <v>0.86278289757834503</v>
      </c>
      <c r="D6334" s="1">
        <v>-0.43758270091391299</v>
      </c>
      <c r="E6334" s="1">
        <v>-0.250774926439784</v>
      </c>
      <c r="F6334" s="1">
        <v>1.06215127638122</v>
      </c>
      <c r="G6334" s="1">
        <v>-0.91694396128640498</v>
      </c>
      <c r="H6334" s="1">
        <v>-0.83839537159341704</v>
      </c>
      <c r="I6334" s="1">
        <v>-0.688437513939678</v>
      </c>
      <c r="J6334" s="1">
        <v>-0.67560397512760495</v>
      </c>
      <c r="K6334" s="1">
        <v>0.55390046216464495</v>
      </c>
    </row>
    <row r="6335" spans="1:11" x14ac:dyDescent="0.25">
      <c r="A6335" s="18">
        <v>6334</v>
      </c>
      <c r="B6335" s="1">
        <v>-0.399296958956877</v>
      </c>
      <c r="C6335" s="1">
        <v>-0.52274653439513297</v>
      </c>
      <c r="D6335" s="1">
        <v>1.59860686665552</v>
      </c>
      <c r="E6335" s="1">
        <v>0.69260495407802203</v>
      </c>
      <c r="F6335" s="1">
        <v>-1.0140687906327499</v>
      </c>
      <c r="G6335" s="1">
        <v>-0.91694396128640498</v>
      </c>
      <c r="H6335" s="1">
        <v>2.2420993522864401</v>
      </c>
      <c r="I6335" s="1">
        <v>1.5341334840490799</v>
      </c>
      <c r="J6335" s="1">
        <v>-0.67560397512760495</v>
      </c>
      <c r="K6335" s="1">
        <v>-0.16376230914605899</v>
      </c>
    </row>
    <row r="6336" spans="1:11" x14ac:dyDescent="0.25">
      <c r="A6336" s="18">
        <v>6335</v>
      </c>
      <c r="B6336" s="1">
        <v>2.1146465011997999</v>
      </c>
      <c r="C6336" s="1">
        <v>2.9795540713005799</v>
      </c>
      <c r="D6336" s="1">
        <v>-0.60567321348188097</v>
      </c>
      <c r="E6336" s="1">
        <v>-0.72246203656470598</v>
      </c>
      <c r="F6336" s="1">
        <v>1.2697722864977801</v>
      </c>
      <c r="G6336" s="1">
        <v>1.59910984744428</v>
      </c>
      <c r="H6336" s="1">
        <v>0.54321526028283496</v>
      </c>
      <c r="I6336" s="1">
        <v>-4.3524289685495703E-2</v>
      </c>
      <c r="J6336" s="1">
        <v>2.2054186970865102</v>
      </c>
      <c r="K6336" s="1">
        <v>1.3722871675517201</v>
      </c>
    </row>
    <row r="6337" spans="1:11" x14ac:dyDescent="0.25">
      <c r="A6337" s="18">
        <v>6336</v>
      </c>
      <c r="B6337" s="1">
        <v>-0.67862289277719101</v>
      </c>
      <c r="C6337" s="1">
        <v>-0.60035998529481704</v>
      </c>
      <c r="D6337" s="1">
        <v>0.41938403673440899</v>
      </c>
      <c r="E6337" s="1">
        <v>0.22091784395309999</v>
      </c>
      <c r="F6337" s="1">
        <v>-1.22168980074932</v>
      </c>
      <c r="G6337" s="1">
        <v>-0.91694396128640498</v>
      </c>
      <c r="H6337" s="1">
        <v>-0.64434282233915197</v>
      </c>
      <c r="I6337" s="1">
        <v>-0.64840781629425703</v>
      </c>
      <c r="J6337" s="1">
        <v>-0.67560397512760495</v>
      </c>
      <c r="K6337" s="1">
        <v>0.35748522050070702</v>
      </c>
    </row>
    <row r="6338" spans="1:11" x14ac:dyDescent="0.25">
      <c r="A6338" s="18">
        <v>6337</v>
      </c>
      <c r="B6338" s="1">
        <v>0.99733941399392301</v>
      </c>
      <c r="C6338" s="1">
        <v>0.59366217679339395</v>
      </c>
      <c r="D6338" s="1">
        <v>-0.60567321348188097</v>
      </c>
      <c r="E6338" s="1">
        <v>-0.72246203656470598</v>
      </c>
      <c r="F6338" s="1">
        <v>1.2697722864977801</v>
      </c>
      <c r="G6338" s="1">
        <v>1.38943953540132</v>
      </c>
      <c r="H6338" s="1">
        <v>0.12988553623624</v>
      </c>
      <c r="I6338" s="1">
        <v>-0.25328196499908801</v>
      </c>
      <c r="J6338" s="1">
        <v>0.23944703940282899</v>
      </c>
      <c r="K6338" s="1">
        <v>1.8275032974893699</v>
      </c>
    </row>
    <row r="6339" spans="1:11" x14ac:dyDescent="0.25">
      <c r="A6339" s="18">
        <v>6338</v>
      </c>
      <c r="B6339" s="1">
        <v>-0.67862289277719101</v>
      </c>
      <c r="C6339" s="1">
        <v>-0.60035998529481704</v>
      </c>
      <c r="D6339" s="1">
        <v>-0.60567321348188097</v>
      </c>
      <c r="E6339" s="1">
        <v>-0.72246203656470598</v>
      </c>
      <c r="F6339" s="1">
        <v>2.4041242874233499E-2</v>
      </c>
      <c r="G6339" s="1">
        <v>0.131412631035982</v>
      </c>
      <c r="H6339" s="1">
        <v>-0.83001011470268604</v>
      </c>
      <c r="I6339" s="1">
        <v>-0.58286076086487304</v>
      </c>
      <c r="J6339" s="1">
        <v>0.32871442994094302</v>
      </c>
      <c r="K6339" s="1">
        <v>-0.46055219482172699</v>
      </c>
    </row>
    <row r="6340" spans="1:11" x14ac:dyDescent="0.25">
      <c r="A6340" s="18">
        <v>6339</v>
      </c>
      <c r="B6340" s="1">
        <v>-0.67862289277719101</v>
      </c>
      <c r="C6340" s="1">
        <v>-0.60035998529481704</v>
      </c>
      <c r="D6340" s="1">
        <v>0.13823890639445699</v>
      </c>
      <c r="E6340" s="1">
        <v>0.22091784395309999</v>
      </c>
      <c r="F6340" s="1">
        <v>-1.22168980074932</v>
      </c>
      <c r="G6340" s="1">
        <v>-0.91694396128640498</v>
      </c>
      <c r="H6340" s="1">
        <v>-0.52579723507393195</v>
      </c>
      <c r="I6340" s="1">
        <v>-0.59625368011816604</v>
      </c>
      <c r="J6340" s="1">
        <v>-0.67560397512760495</v>
      </c>
      <c r="K6340" s="1">
        <v>-0.16298046763428001</v>
      </c>
    </row>
    <row r="6341" spans="1:11" x14ac:dyDescent="0.25">
      <c r="A6341" s="18">
        <v>6340</v>
      </c>
      <c r="B6341" s="1">
        <v>-0.399296958956877</v>
      </c>
      <c r="C6341" s="1">
        <v>-0.372518737618314</v>
      </c>
      <c r="D6341" s="1">
        <v>-0.60567321348188097</v>
      </c>
      <c r="E6341" s="1">
        <v>-0.72246203656470598</v>
      </c>
      <c r="F6341" s="1">
        <v>-1.0140687906327499</v>
      </c>
      <c r="G6341" s="1">
        <v>-0.91694396128640498</v>
      </c>
      <c r="H6341" s="1">
        <v>-0.69263495232497596</v>
      </c>
      <c r="I6341" s="1">
        <v>-0.61951596529140396</v>
      </c>
      <c r="J6341" s="1">
        <v>-0.67560397512760495</v>
      </c>
      <c r="K6341" s="1">
        <v>1.2387834805604601E-2</v>
      </c>
    </row>
    <row r="6342" spans="1:11" x14ac:dyDescent="0.25">
      <c r="A6342" s="18">
        <v>6341</v>
      </c>
      <c r="B6342" s="1">
        <v>-0.67862289277719101</v>
      </c>
      <c r="C6342" s="1">
        <v>-0.60035998529481704</v>
      </c>
      <c r="D6342" s="1">
        <v>-0.60567321348188097</v>
      </c>
      <c r="E6342" s="1">
        <v>-0.72246203656470598</v>
      </c>
      <c r="F6342" s="1">
        <v>-1.0140687906327499</v>
      </c>
      <c r="G6342" s="1">
        <v>-0.70727364924345104</v>
      </c>
      <c r="H6342" s="1">
        <v>-0.83478645023604803</v>
      </c>
      <c r="I6342" s="1">
        <v>-0.73304390651044105</v>
      </c>
      <c r="J6342" s="1">
        <v>-0.43933866290679002</v>
      </c>
      <c r="K6342" s="1">
        <v>-4.4736067603177901E-2</v>
      </c>
    </row>
    <row r="6343" spans="1:11" x14ac:dyDescent="0.25">
      <c r="A6343" s="18">
        <v>6342</v>
      </c>
      <c r="B6343" s="1">
        <v>-0.399296958956877</v>
      </c>
      <c r="C6343" s="1">
        <v>0.20378559473989699</v>
      </c>
      <c r="D6343" s="1">
        <v>0.51399555226531002</v>
      </c>
      <c r="E6343" s="1">
        <v>2.57935905484567</v>
      </c>
      <c r="F6343" s="1">
        <v>-1.0140687906327499</v>
      </c>
      <c r="G6343" s="1">
        <v>-0.91694396128640498</v>
      </c>
      <c r="H6343" s="1">
        <v>-0.17888825486916499</v>
      </c>
      <c r="I6343" s="1">
        <v>-0.51273985696070601</v>
      </c>
      <c r="J6343" s="1">
        <v>-0.67560397512760495</v>
      </c>
      <c r="K6343" s="1">
        <v>8.9364716293163698E-2</v>
      </c>
    </row>
    <row r="6344" spans="1:11" x14ac:dyDescent="0.25">
      <c r="A6344" s="18">
        <v>6343</v>
      </c>
      <c r="B6344" s="1">
        <v>-0.67862289277719101</v>
      </c>
      <c r="C6344" s="1">
        <v>-0.60035998529481704</v>
      </c>
      <c r="D6344" s="1">
        <v>-0.60567321348188097</v>
      </c>
      <c r="E6344" s="1">
        <v>-0.72246203656470598</v>
      </c>
      <c r="F6344" s="1">
        <v>0.23166225299079601</v>
      </c>
      <c r="G6344" s="1">
        <v>0.55075325512189</v>
      </c>
      <c r="H6344" s="1">
        <v>0.57034908475040003</v>
      </c>
      <c r="I6344" s="1">
        <v>-2.91492603996369E-2</v>
      </c>
      <c r="J6344" s="1">
        <v>-0.42361040755320301</v>
      </c>
      <c r="K6344" s="1">
        <v>-0.53845313704353204</v>
      </c>
    </row>
    <row r="6345" spans="1:11" x14ac:dyDescent="0.25">
      <c r="A6345" s="18">
        <v>6344</v>
      </c>
      <c r="B6345" s="1">
        <v>-0.399296958956877</v>
      </c>
      <c r="C6345" s="1">
        <v>-0.43979891781455199</v>
      </c>
      <c r="D6345" s="1">
        <v>-0.60567321348188097</v>
      </c>
      <c r="E6345" s="1">
        <v>-0.72246203656470598</v>
      </c>
      <c r="F6345" s="1">
        <v>-1.0140687906327499</v>
      </c>
      <c r="G6345" s="1">
        <v>-0.91694396128640498</v>
      </c>
      <c r="H6345" s="1">
        <v>-0.85387829624500999</v>
      </c>
      <c r="I6345" s="1">
        <v>-0.79806690628389598</v>
      </c>
      <c r="J6345" s="1">
        <v>-0.67560397512760495</v>
      </c>
      <c r="K6345" s="1">
        <v>-0.48108337382799898</v>
      </c>
    </row>
    <row r="6346" spans="1:11" x14ac:dyDescent="0.25">
      <c r="A6346" s="18">
        <v>6345</v>
      </c>
      <c r="B6346" s="1">
        <v>-0.399296958956877</v>
      </c>
      <c r="C6346" s="1">
        <v>2.9795540713005799</v>
      </c>
      <c r="D6346" s="1">
        <v>0.90314363071287596</v>
      </c>
      <c r="E6346" s="1">
        <v>1.6359848345958301</v>
      </c>
      <c r="F6346" s="1">
        <v>-1.0140687906327499</v>
      </c>
      <c r="G6346" s="1">
        <v>-0.91694396128640498</v>
      </c>
      <c r="H6346" s="1">
        <v>4.4659329007702898E-2</v>
      </c>
      <c r="I6346" s="1">
        <v>-0.299988399428121</v>
      </c>
      <c r="J6346" s="1">
        <v>-0.67560397512760495</v>
      </c>
      <c r="K6346" s="1">
        <v>2.45122449727095</v>
      </c>
    </row>
    <row r="6347" spans="1:11" x14ac:dyDescent="0.25">
      <c r="A6347" s="18">
        <v>6346</v>
      </c>
      <c r="B6347" s="1">
        <v>-0.67862289277719101</v>
      </c>
      <c r="C6347" s="1">
        <v>-0.60035998529481704</v>
      </c>
      <c r="D6347" s="1">
        <v>-0.60567321348188097</v>
      </c>
      <c r="E6347" s="1">
        <v>-0.72246203656470598</v>
      </c>
      <c r="F6347" s="1">
        <v>1.2697722864977801</v>
      </c>
      <c r="G6347" s="1">
        <v>1.59910984744428</v>
      </c>
      <c r="H6347" s="1">
        <v>-0.82050889279982597</v>
      </c>
      <c r="I6347" s="1">
        <v>-0.65538801234010102</v>
      </c>
      <c r="J6347" s="1">
        <v>0.41713815927235098</v>
      </c>
      <c r="K6347" s="1">
        <v>-0.63014383337976299</v>
      </c>
    </row>
    <row r="6348" spans="1:11" x14ac:dyDescent="0.25">
      <c r="A6348" s="18">
        <v>6347</v>
      </c>
      <c r="B6348" s="1">
        <v>-0.67862289277719101</v>
      </c>
      <c r="C6348" s="1">
        <v>-0.60035998529481704</v>
      </c>
      <c r="D6348" s="1">
        <v>2.8387708480055802</v>
      </c>
      <c r="E6348" s="1">
        <v>1.6359848345958301</v>
      </c>
      <c r="F6348" s="1">
        <v>-1.22168980074932</v>
      </c>
      <c r="G6348" s="1">
        <v>-0.91694396128640498</v>
      </c>
      <c r="H6348" s="1">
        <v>2.6387796285137401</v>
      </c>
      <c r="I6348" s="1">
        <v>2.0068934574809298</v>
      </c>
      <c r="J6348" s="1">
        <v>-0.67560397512760495</v>
      </c>
      <c r="K6348" s="1">
        <v>0.15949844224210299</v>
      </c>
    </row>
    <row r="6349" spans="1:11" x14ac:dyDescent="0.25">
      <c r="A6349" s="18">
        <v>6348</v>
      </c>
      <c r="B6349" s="1">
        <v>0.718013480173609</v>
      </c>
      <c r="C6349" s="1">
        <v>0.69450203252974696</v>
      </c>
      <c r="D6349" s="1">
        <v>-0.36890007518328599</v>
      </c>
      <c r="E6349" s="1">
        <v>0.69260495407802203</v>
      </c>
      <c r="F6349" s="1">
        <v>1.2697722864977801</v>
      </c>
      <c r="G6349" s="1">
        <v>1.59910984744428</v>
      </c>
      <c r="H6349" s="1">
        <v>-0.284604180124436</v>
      </c>
      <c r="I6349" s="1">
        <v>-0.55935299012599204</v>
      </c>
      <c r="J6349" s="1">
        <v>1.10725302635774</v>
      </c>
      <c r="K6349" s="1">
        <v>-0.605122858777701</v>
      </c>
    </row>
    <row r="6350" spans="1:11" x14ac:dyDescent="0.25">
      <c r="A6350" s="18">
        <v>6349</v>
      </c>
      <c r="B6350" s="1">
        <v>1.27666534781424</v>
      </c>
      <c r="C6350" s="1">
        <v>0.62072167556156199</v>
      </c>
      <c r="D6350" s="1">
        <v>5.8594785659684297E-2</v>
      </c>
      <c r="E6350" s="1">
        <v>0.22091784395309999</v>
      </c>
      <c r="F6350" s="1">
        <v>0.23166225299079601</v>
      </c>
      <c r="G6350" s="1">
        <v>-0.91694396128640498</v>
      </c>
      <c r="H6350" s="1">
        <v>-0.59495441318602305</v>
      </c>
      <c r="I6350" s="1">
        <v>-0.60461814496880895</v>
      </c>
      <c r="J6350" s="1">
        <v>-0.67560397512760495</v>
      </c>
      <c r="K6350" s="1">
        <v>0.426266968495285</v>
      </c>
    </row>
    <row r="6351" spans="1:11" x14ac:dyDescent="0.25">
      <c r="A6351" s="18">
        <v>6350</v>
      </c>
      <c r="B6351" s="1">
        <v>0.159358260608366</v>
      </c>
      <c r="C6351" s="1">
        <v>-0.120821171067449</v>
      </c>
      <c r="D6351" s="1">
        <v>-0.60567321348188097</v>
      </c>
      <c r="E6351" s="1">
        <v>-0.72246203656470598</v>
      </c>
      <c r="F6351" s="1">
        <v>1.2697722864977801</v>
      </c>
      <c r="G6351" s="1">
        <v>1.59910984744428</v>
      </c>
      <c r="H6351" s="1">
        <v>-6.2537828771019793E-2</v>
      </c>
      <c r="I6351" s="1">
        <v>8.9248052612783305E-2</v>
      </c>
      <c r="J6351" s="1">
        <v>2.21765178458375</v>
      </c>
      <c r="K6351" s="1">
        <v>-0.166659041132354</v>
      </c>
    </row>
    <row r="6352" spans="1:11" x14ac:dyDescent="0.25">
      <c r="A6352" s="18">
        <v>6351</v>
      </c>
      <c r="B6352" s="1">
        <v>-0.67862289277719101</v>
      </c>
      <c r="C6352" s="1">
        <v>-0.60035998529481704</v>
      </c>
      <c r="D6352" s="1">
        <v>-0.45804020780103999</v>
      </c>
      <c r="E6352" s="1">
        <v>0.82124586406337097</v>
      </c>
      <c r="F6352" s="1">
        <v>-1.22168980074932</v>
      </c>
      <c r="G6352" s="1">
        <v>-0.91694396128640498</v>
      </c>
      <c r="H6352" s="1">
        <v>0.31304693269567802</v>
      </c>
      <c r="I6352" s="1">
        <v>2.9193400819436799</v>
      </c>
      <c r="J6352" s="1">
        <v>-0.67560397512760495</v>
      </c>
      <c r="K6352" s="1">
        <v>-0.64976018189960805</v>
      </c>
    </row>
    <row r="6353" spans="1:11" x14ac:dyDescent="0.25">
      <c r="A6353" s="18">
        <v>6352</v>
      </c>
      <c r="B6353" s="1">
        <v>-0.67862289277719101</v>
      </c>
      <c r="C6353" s="1">
        <v>-0.60035998529481704</v>
      </c>
      <c r="D6353" s="1">
        <v>-0.43269261256379599</v>
      </c>
      <c r="E6353" s="1">
        <v>-0.250774926439784</v>
      </c>
      <c r="F6353" s="1">
        <v>-1.22168980074932</v>
      </c>
      <c r="G6353" s="1">
        <v>-0.91694396128640498</v>
      </c>
      <c r="H6353" s="1">
        <v>2.6387796285137401</v>
      </c>
      <c r="I6353" s="1">
        <v>2.6462461046185299</v>
      </c>
      <c r="J6353" s="1">
        <v>-0.67560397512760495</v>
      </c>
      <c r="K6353" s="1">
        <v>0.13384241256027599</v>
      </c>
    </row>
    <row r="6354" spans="1:11" x14ac:dyDescent="0.25">
      <c r="A6354" s="18">
        <v>6353</v>
      </c>
      <c r="B6354" s="1">
        <v>2.67330172076504</v>
      </c>
      <c r="C6354" s="1">
        <v>2.9046157446971499</v>
      </c>
      <c r="D6354" s="1">
        <v>-0.60567321348188097</v>
      </c>
      <c r="E6354" s="1">
        <v>-0.72246203656470598</v>
      </c>
      <c r="F6354" s="1">
        <v>1.2697722864977801</v>
      </c>
      <c r="G6354" s="1">
        <v>-0.91694396128640498</v>
      </c>
      <c r="H6354" s="1">
        <v>-0.61900737333401201</v>
      </c>
      <c r="I6354" s="1">
        <v>2.9193400819436799</v>
      </c>
      <c r="J6354" s="1">
        <v>-0.67560397512760495</v>
      </c>
      <c r="K6354" s="1">
        <v>2.3907467730118901</v>
      </c>
    </row>
    <row r="6355" spans="1:11" x14ac:dyDescent="0.25">
      <c r="A6355" s="18">
        <v>6354</v>
      </c>
      <c r="B6355" s="1">
        <v>-0.67862289277719101</v>
      </c>
      <c r="C6355" s="1">
        <v>-0.60035998529481704</v>
      </c>
      <c r="D6355" s="1">
        <v>-0.60567321348188097</v>
      </c>
      <c r="E6355" s="1">
        <v>-0.72246203656470598</v>
      </c>
      <c r="F6355" s="1">
        <v>1.2697722864977801</v>
      </c>
      <c r="G6355" s="1">
        <v>1.59910984744428</v>
      </c>
      <c r="H6355" s="1">
        <v>-0.28911785398120199</v>
      </c>
      <c r="I6355" s="1">
        <v>0.76689379468712104</v>
      </c>
      <c r="J6355" s="1">
        <v>1.4836866219212499</v>
      </c>
      <c r="K6355" s="1">
        <v>-0.64713136635870805</v>
      </c>
    </row>
    <row r="6356" spans="1:11" x14ac:dyDescent="0.25">
      <c r="A6356" s="18">
        <v>6355</v>
      </c>
      <c r="B6356" s="1">
        <v>-0.119967673211948</v>
      </c>
      <c r="C6356" s="1">
        <v>-0.31636257127922401</v>
      </c>
      <c r="D6356" s="1">
        <v>-0.60567321348188097</v>
      </c>
      <c r="E6356" s="1">
        <v>-0.72246203656470598</v>
      </c>
      <c r="F6356" s="1">
        <v>-0.80644528905410495</v>
      </c>
      <c r="G6356" s="1">
        <v>-0.91694396128640498</v>
      </c>
      <c r="H6356" s="1">
        <v>-0.79577818373475495</v>
      </c>
      <c r="I6356" s="1">
        <v>-0.73808669044428299</v>
      </c>
      <c r="J6356" s="1">
        <v>-0.67560397512760495</v>
      </c>
      <c r="K6356" s="1">
        <v>-0.84412182965095295</v>
      </c>
    </row>
    <row r="6357" spans="1:11" x14ac:dyDescent="0.25">
      <c r="A6357" s="18">
        <v>6356</v>
      </c>
      <c r="B6357" s="1">
        <v>-0.67862289277719101</v>
      </c>
      <c r="C6357" s="1">
        <v>-0.60035998529481704</v>
      </c>
      <c r="D6357" s="1">
        <v>-8.0443731692215206E-2</v>
      </c>
      <c r="E6357" s="1">
        <v>2.57935905484567</v>
      </c>
      <c r="F6357" s="1">
        <v>-1.22168980074932</v>
      </c>
      <c r="G6357" s="1">
        <v>-0.91694396128640498</v>
      </c>
      <c r="H6357" s="1">
        <v>-0.615223211958567</v>
      </c>
      <c r="I6357" s="1">
        <v>-0.72933628129781702</v>
      </c>
      <c r="J6357" s="1">
        <v>-0.67560397512760495</v>
      </c>
      <c r="K6357" s="1">
        <v>-0.64294584262221199</v>
      </c>
    </row>
    <row r="6358" spans="1:11" x14ac:dyDescent="0.25">
      <c r="A6358" s="18">
        <v>6357</v>
      </c>
      <c r="B6358" s="1">
        <v>-0.399296958956877</v>
      </c>
      <c r="C6358" s="1">
        <v>-0.49448081725691301</v>
      </c>
      <c r="D6358" s="1">
        <v>-0.60567321348188097</v>
      </c>
      <c r="E6358" s="1">
        <v>-0.72246203656470598</v>
      </c>
      <c r="F6358" s="1">
        <v>-1.0140687906327499</v>
      </c>
      <c r="G6358" s="1">
        <v>-0.91694396128640498</v>
      </c>
      <c r="H6358" s="1">
        <v>-0.854733871818944</v>
      </c>
      <c r="I6358" s="1">
        <v>-0.80955641673726397</v>
      </c>
      <c r="J6358" s="1">
        <v>-0.67560397512760495</v>
      </c>
      <c r="K6358" s="1">
        <v>-0.85951227170863898</v>
      </c>
    </row>
    <row r="6359" spans="1:11" x14ac:dyDescent="0.25">
      <c r="A6359" s="18">
        <v>6358</v>
      </c>
      <c r="B6359" s="1">
        <v>-0.399296958956877</v>
      </c>
      <c r="C6359" s="1">
        <v>-0.539177909080509</v>
      </c>
      <c r="D6359" s="1">
        <v>-0.60567321348188097</v>
      </c>
      <c r="E6359" s="1">
        <v>-0.72246203656470598</v>
      </c>
      <c r="F6359" s="1">
        <v>-1.0140687906327499</v>
      </c>
      <c r="G6359" s="1">
        <v>-0.91694396128640498</v>
      </c>
      <c r="H6359" s="1">
        <v>-0.73701534721111805</v>
      </c>
      <c r="I6359" s="1">
        <v>0.30359385842818298</v>
      </c>
      <c r="J6359" s="1">
        <v>-0.67560397512760495</v>
      </c>
      <c r="K6359" s="1">
        <v>-0.87034309037810298</v>
      </c>
    </row>
    <row r="6360" spans="1:11" x14ac:dyDescent="0.25">
      <c r="A6360" s="18">
        <v>6359</v>
      </c>
      <c r="B6360" s="1">
        <v>-0.67862289277719101</v>
      </c>
      <c r="C6360" s="1">
        <v>-0.60035998529481704</v>
      </c>
      <c r="D6360" s="1">
        <v>8.3596034527314997E-2</v>
      </c>
      <c r="E6360" s="1">
        <v>2.1076719447207499</v>
      </c>
      <c r="F6360" s="1">
        <v>0.85452777480257103</v>
      </c>
      <c r="G6360" s="1">
        <v>0.97009639526160696</v>
      </c>
      <c r="H6360" s="1">
        <v>-0.40530322047560902</v>
      </c>
      <c r="I6360" s="1">
        <v>-0.53403009891173103</v>
      </c>
      <c r="J6360" s="1">
        <v>2.8398268155648201</v>
      </c>
      <c r="K6360" s="1">
        <v>-0.136810176546033</v>
      </c>
    </row>
    <row r="6361" spans="1:11" x14ac:dyDescent="0.25">
      <c r="A6361" s="18">
        <v>6360</v>
      </c>
      <c r="B6361" s="1">
        <v>-0.67862289277719101</v>
      </c>
      <c r="C6361" s="1">
        <v>-0.60035998529481704</v>
      </c>
      <c r="D6361" s="1">
        <v>-0.53747040350914399</v>
      </c>
      <c r="E6361" s="1">
        <v>-0.250774926439784</v>
      </c>
      <c r="F6361" s="1">
        <v>-1.22168980074932</v>
      </c>
      <c r="G6361" s="1">
        <v>-0.91694396128640498</v>
      </c>
      <c r="H6361" s="1">
        <v>-0.21278112486985801</v>
      </c>
      <c r="I6361" s="1">
        <v>-0.59369497201622601</v>
      </c>
      <c r="J6361" s="1">
        <v>-0.67560397512760495</v>
      </c>
      <c r="K6361" s="1">
        <v>-0.71964573212044802</v>
      </c>
    </row>
    <row r="6362" spans="1:11" x14ac:dyDescent="0.25">
      <c r="A6362" s="18">
        <v>6361</v>
      </c>
      <c r="B6362" s="1">
        <v>-0.399296958956877</v>
      </c>
      <c r="C6362" s="1">
        <v>-0.53251690319255496</v>
      </c>
      <c r="D6362" s="1">
        <v>2.6734279389596498</v>
      </c>
      <c r="E6362" s="1">
        <v>0.69260495407802203</v>
      </c>
      <c r="F6362" s="1">
        <v>-1.0140687906327499</v>
      </c>
      <c r="G6362" s="1">
        <v>-0.91694396128640498</v>
      </c>
      <c r="H6362" s="1">
        <v>0.74719712751395895</v>
      </c>
      <c r="I6362" s="1">
        <v>0.98749107798848901</v>
      </c>
      <c r="J6362" s="1">
        <v>-0.67560397512760495</v>
      </c>
      <c r="K6362" s="1">
        <v>0.107444029064571</v>
      </c>
    </row>
    <row r="6363" spans="1:11" x14ac:dyDescent="0.25">
      <c r="A6363" s="18">
        <v>6362</v>
      </c>
      <c r="B6363" s="1">
        <v>-0.67862289277719101</v>
      </c>
      <c r="C6363" s="1">
        <v>-0.60035998529481704</v>
      </c>
      <c r="D6363" s="1">
        <v>1.2762484269007</v>
      </c>
      <c r="E6363" s="1">
        <v>1.16429206420294</v>
      </c>
      <c r="F6363" s="1">
        <v>-0.59882427893754198</v>
      </c>
      <c r="G6363" s="1">
        <v>-0.28793050910373502</v>
      </c>
      <c r="H6363" s="1">
        <v>0.49333337635667202</v>
      </c>
      <c r="I6363" s="1">
        <v>0.59782395614531503</v>
      </c>
      <c r="J6363" s="1">
        <v>-0.52495018821584605</v>
      </c>
      <c r="K6363" s="1">
        <v>-0.59375847770057699</v>
      </c>
    </row>
    <row r="6364" spans="1:11" x14ac:dyDescent="0.25">
      <c r="A6364" s="18">
        <v>6363</v>
      </c>
      <c r="B6364" s="1">
        <v>-0.67862289277719101</v>
      </c>
      <c r="C6364" s="1">
        <v>-0.60035998529481704</v>
      </c>
      <c r="D6364" s="1">
        <v>-0.60567321348188097</v>
      </c>
      <c r="E6364" s="1">
        <v>-0.72246203656470598</v>
      </c>
      <c r="F6364" s="1">
        <v>0.64690676468600905</v>
      </c>
      <c r="G6364" s="1">
        <v>0.341082943078936</v>
      </c>
      <c r="H6364" s="1">
        <v>-0.83271640383888001</v>
      </c>
      <c r="I6364" s="1">
        <v>-0.68989709173381797</v>
      </c>
      <c r="J6364" s="1">
        <v>0.392029194787058</v>
      </c>
      <c r="K6364" s="1">
        <v>-0.58569306373163599</v>
      </c>
    </row>
    <row r="6365" spans="1:11" x14ac:dyDescent="0.25">
      <c r="A6365" s="18">
        <v>6364</v>
      </c>
      <c r="B6365" s="1">
        <v>-0.67862289277719101</v>
      </c>
      <c r="C6365" s="1">
        <v>-0.60035998529481704</v>
      </c>
      <c r="D6365" s="1">
        <v>-0.60567321348188097</v>
      </c>
      <c r="E6365" s="1">
        <v>-0.72246203656470598</v>
      </c>
      <c r="F6365" s="1">
        <v>2.4041242874233499E-2</v>
      </c>
      <c r="G6365" s="1">
        <v>0.131412631035982</v>
      </c>
      <c r="H6365" s="1">
        <v>-0.84345840000476802</v>
      </c>
      <c r="I6365" s="1">
        <v>-0.77632233473205203</v>
      </c>
      <c r="J6365" s="1">
        <v>3.1926469724778701E-2</v>
      </c>
      <c r="K6365" s="1">
        <v>-0.73912589988014799</v>
      </c>
    </row>
    <row r="6366" spans="1:11" x14ac:dyDescent="0.25">
      <c r="A6366" s="18">
        <v>6365</v>
      </c>
      <c r="B6366" s="1">
        <v>-0.67862289277719101</v>
      </c>
      <c r="C6366" s="1">
        <v>-0.60035998529481704</v>
      </c>
      <c r="D6366" s="1">
        <v>0.48265552807580298</v>
      </c>
      <c r="E6366" s="1">
        <v>0.69260495407802203</v>
      </c>
      <c r="F6366" s="1">
        <v>-1.22168980074932</v>
      </c>
      <c r="G6366" s="1">
        <v>-0.91694396128640498</v>
      </c>
      <c r="H6366" s="1">
        <v>0.17988134559473901</v>
      </c>
      <c r="I6366" s="1">
        <v>8.0281595190252894E-2</v>
      </c>
      <c r="J6366" s="1">
        <v>-0.67560397512760495</v>
      </c>
      <c r="K6366" s="1">
        <v>-0.72361731854215805</v>
      </c>
    </row>
    <row r="6367" spans="1:11" x14ac:dyDescent="0.25">
      <c r="A6367" s="18">
        <v>6366</v>
      </c>
      <c r="B6367" s="1">
        <v>-0.67862289277719101</v>
      </c>
      <c r="C6367" s="1">
        <v>-0.60035998529481704</v>
      </c>
      <c r="D6367" s="1">
        <v>-0.60567321348188097</v>
      </c>
      <c r="E6367" s="1">
        <v>-0.72246203656470598</v>
      </c>
      <c r="F6367" s="1">
        <v>-0.15392140255573999</v>
      </c>
      <c r="G6367" s="1">
        <v>-0.19807216337872699</v>
      </c>
      <c r="H6367" s="1">
        <v>-0.854733871818944</v>
      </c>
      <c r="I6367" s="1">
        <v>-0.80955641673726397</v>
      </c>
      <c r="J6367" s="1">
        <v>-0.61775292095348899</v>
      </c>
      <c r="K6367" s="1">
        <v>-0.87034309037810298</v>
      </c>
    </row>
    <row r="6368" spans="1:11" x14ac:dyDescent="0.25">
      <c r="A6368" s="18">
        <v>6367</v>
      </c>
      <c r="B6368" s="1">
        <v>0.159358260608366</v>
      </c>
      <c r="C6368" s="1">
        <v>0.21606221726176</v>
      </c>
      <c r="D6368" s="1">
        <v>0.17575551681423801</v>
      </c>
      <c r="E6368" s="1">
        <v>0.69260495407802203</v>
      </c>
      <c r="F6368" s="1">
        <v>-0.59882427893754198</v>
      </c>
      <c r="G6368" s="1">
        <v>-0.91694396128640498</v>
      </c>
      <c r="H6368" s="1">
        <v>6.2296894527862903E-3</v>
      </c>
      <c r="I6368" s="1">
        <v>-0.47097671603982999</v>
      </c>
      <c r="J6368" s="1">
        <v>-0.67560397512760495</v>
      </c>
      <c r="K6368" s="1">
        <v>-0.60973945957690101</v>
      </c>
    </row>
    <row r="6369" spans="1:11" x14ac:dyDescent="0.25">
      <c r="A6369" s="18">
        <v>6368</v>
      </c>
      <c r="B6369" s="1">
        <v>-0.67862289277719101</v>
      </c>
      <c r="C6369" s="1">
        <v>-0.60035998529481704</v>
      </c>
      <c r="D6369" s="1">
        <v>-0.49087993075289799</v>
      </c>
      <c r="E6369" s="1">
        <v>-0.250774926439784</v>
      </c>
      <c r="F6369" s="1">
        <v>-1.22168980074932</v>
      </c>
      <c r="G6369" s="1">
        <v>-0.91694396128640498</v>
      </c>
      <c r="H6369" s="1">
        <v>0.79009680321963205</v>
      </c>
      <c r="I6369" s="1">
        <v>-3.2444724082864897E-2</v>
      </c>
      <c r="J6369" s="1">
        <v>-0.67560397512760495</v>
      </c>
      <c r="K6369" s="1">
        <v>-0.54494026945351604</v>
      </c>
    </row>
    <row r="6370" spans="1:11" x14ac:dyDescent="0.25">
      <c r="A6370" s="18">
        <v>6369</v>
      </c>
      <c r="B6370" s="1">
        <v>0.99733941399392301</v>
      </c>
      <c r="C6370" s="1">
        <v>0.124456633269472</v>
      </c>
      <c r="D6370" s="1">
        <v>0.13295706996554699</v>
      </c>
      <c r="E6370" s="1">
        <v>2.1076719447207499</v>
      </c>
      <c r="F6370" s="1">
        <v>1.06215127638122</v>
      </c>
      <c r="G6370" s="1">
        <v>0.97009639526160696</v>
      </c>
      <c r="H6370" s="1">
        <v>-0.187936283732657</v>
      </c>
      <c r="I6370" s="1">
        <v>-0.58270755866436297</v>
      </c>
      <c r="J6370" s="1">
        <v>0.11629259039536401</v>
      </c>
      <c r="K6370" s="1">
        <v>-0.73950925862226002</v>
      </c>
    </row>
    <row r="6371" spans="1:11" x14ac:dyDescent="0.25">
      <c r="A6371" s="18">
        <v>6370</v>
      </c>
      <c r="B6371" s="1">
        <v>-0.67862289277719101</v>
      </c>
      <c r="C6371" s="1">
        <v>-0.60035998529481704</v>
      </c>
      <c r="D6371" s="1">
        <v>-0.52055233322799699</v>
      </c>
      <c r="E6371" s="1">
        <v>-0.250774926439784</v>
      </c>
      <c r="F6371" s="1">
        <v>1.2697722864977801</v>
      </c>
      <c r="G6371" s="1">
        <v>1.59910984744428</v>
      </c>
      <c r="H6371" s="1">
        <v>-8.0654792050489199E-2</v>
      </c>
      <c r="I6371" s="1">
        <v>1.8371139744248199</v>
      </c>
      <c r="J6371" s="1">
        <v>1.8916169025351199</v>
      </c>
      <c r="K6371" s="1">
        <v>0.36940886239965298</v>
      </c>
    </row>
    <row r="6372" spans="1:11" x14ac:dyDescent="0.25">
      <c r="A6372" s="18">
        <v>6371</v>
      </c>
      <c r="B6372" s="1">
        <v>-0.67862289277719101</v>
      </c>
      <c r="C6372" s="1">
        <v>-0.60035998529481704</v>
      </c>
      <c r="D6372" s="1">
        <v>1.4763541605628501</v>
      </c>
      <c r="E6372" s="1">
        <v>-1.49285412433421E-2</v>
      </c>
      <c r="F6372" s="1">
        <v>0.95833952559189595</v>
      </c>
      <c r="G6372" s="1">
        <v>0.97009639526160696</v>
      </c>
      <c r="H6372" s="1">
        <v>0.50234553160472095</v>
      </c>
      <c r="I6372" s="1">
        <v>1.49745578857463</v>
      </c>
      <c r="J6372" s="1">
        <v>0.373066904807765</v>
      </c>
      <c r="K6372" s="1">
        <v>-0.632374986645306</v>
      </c>
    </row>
    <row r="6373" spans="1:11" x14ac:dyDescent="0.25">
      <c r="A6373" s="18">
        <v>6372</v>
      </c>
      <c r="B6373" s="1">
        <v>-0.67862289277719101</v>
      </c>
      <c r="C6373" s="1">
        <v>-0.60035998529481704</v>
      </c>
      <c r="D6373" s="1">
        <v>2.8387708480055802</v>
      </c>
      <c r="E6373" s="1">
        <v>1.16429206420294</v>
      </c>
      <c r="F6373" s="1">
        <v>-1.22168980074932</v>
      </c>
      <c r="G6373" s="1">
        <v>-0.91694396128640498</v>
      </c>
      <c r="H6373" s="1">
        <v>1.8221582040434401</v>
      </c>
      <c r="I6373" s="1">
        <v>1.6198007718241101</v>
      </c>
      <c r="J6373" s="1">
        <v>-0.67560397512760495</v>
      </c>
      <c r="K6373" s="1">
        <v>2.88269914223737</v>
      </c>
    </row>
    <row r="6374" spans="1:11" x14ac:dyDescent="0.25">
      <c r="A6374" s="18">
        <v>6373</v>
      </c>
      <c r="B6374" s="1">
        <v>0.718013480173609</v>
      </c>
      <c r="C6374" s="1">
        <v>-0.35280376848112999</v>
      </c>
      <c r="D6374" s="1">
        <v>-0.60567321348188097</v>
      </c>
      <c r="E6374" s="1">
        <v>-0.72246203656470598</v>
      </c>
      <c r="F6374" s="1">
        <v>0.23166225299079601</v>
      </c>
      <c r="G6374" s="1">
        <v>0.341082943078936</v>
      </c>
      <c r="H6374" s="1">
        <v>3.1132916101065101E-2</v>
      </c>
      <c r="I6374" s="1">
        <v>-6.7611682681553301E-3</v>
      </c>
      <c r="J6374" s="1">
        <v>-0.398200135494086</v>
      </c>
      <c r="K6374" s="1">
        <v>-0.63380060427713203</v>
      </c>
    </row>
    <row r="6375" spans="1:11" x14ac:dyDescent="0.25">
      <c r="A6375" s="18">
        <v>6374</v>
      </c>
      <c r="B6375" s="1">
        <v>-0.399296958956877</v>
      </c>
      <c r="C6375" s="1">
        <v>-0.38592116395222598</v>
      </c>
      <c r="D6375" s="1">
        <v>-0.60567321348188097</v>
      </c>
      <c r="E6375" s="1">
        <v>-0.72246203656470598</v>
      </c>
      <c r="F6375" s="1">
        <v>-1.0140687906327499</v>
      </c>
      <c r="G6375" s="1">
        <v>-0.91694396128640498</v>
      </c>
      <c r="H6375" s="1">
        <v>-0.83213572825730497</v>
      </c>
      <c r="I6375" s="1">
        <v>-0.76718413441000499</v>
      </c>
      <c r="J6375" s="1">
        <v>-0.67560397512760495</v>
      </c>
      <c r="K6375" s="1">
        <v>-0.79886169372544602</v>
      </c>
    </row>
    <row r="6376" spans="1:11" x14ac:dyDescent="0.25">
      <c r="A6376" s="18">
        <v>6375</v>
      </c>
      <c r="B6376" s="1">
        <v>0.99733941399392301</v>
      </c>
      <c r="C6376" s="1">
        <v>0.14636960032541799</v>
      </c>
      <c r="D6376" s="1">
        <v>-0.60567321348188097</v>
      </c>
      <c r="E6376" s="1">
        <v>-0.72246203656470598</v>
      </c>
      <c r="F6376" s="1">
        <v>0.64690676468600905</v>
      </c>
      <c r="G6376" s="1">
        <v>0.55075325512189</v>
      </c>
      <c r="H6376" s="1">
        <v>5.9379849925393503E-2</v>
      </c>
      <c r="I6376" s="1">
        <v>1.4486451659717801</v>
      </c>
      <c r="J6376" s="1">
        <v>-0.48075841072172998</v>
      </c>
      <c r="K6376" s="1">
        <v>-0.27419805668899</v>
      </c>
    </row>
    <row r="6377" spans="1:11" x14ac:dyDescent="0.25">
      <c r="A6377" s="18">
        <v>6376</v>
      </c>
      <c r="B6377" s="1">
        <v>-0.67862289277719101</v>
      </c>
      <c r="C6377" s="1">
        <v>-0.60035998529481704</v>
      </c>
      <c r="D6377" s="1">
        <v>-0.60567321348188097</v>
      </c>
      <c r="E6377" s="1">
        <v>-0.72246203656470598</v>
      </c>
      <c r="F6377" s="1">
        <v>1.2697722864977801</v>
      </c>
      <c r="G6377" s="1">
        <v>1.59910984744428</v>
      </c>
      <c r="H6377" s="1">
        <v>0.35678448480332697</v>
      </c>
      <c r="I6377" s="1">
        <v>-0.29524392887016299</v>
      </c>
      <c r="J6377" s="1">
        <v>1.45078383485972</v>
      </c>
      <c r="K6377" s="1">
        <v>-0.63735302082493295</v>
      </c>
    </row>
    <row r="6378" spans="1:11" x14ac:dyDescent="0.25">
      <c r="A6378" s="18">
        <v>6377</v>
      </c>
      <c r="B6378" s="1">
        <v>-0.67862289277719101</v>
      </c>
      <c r="C6378" s="1">
        <v>-0.60035998529481704</v>
      </c>
      <c r="D6378" s="1">
        <v>-0.54836025045811698</v>
      </c>
      <c r="E6378" s="1">
        <v>1.16429206420294</v>
      </c>
      <c r="F6378" s="1">
        <v>-1.22168980074932</v>
      </c>
      <c r="G6378" s="1">
        <v>-0.91694396128640498</v>
      </c>
      <c r="H6378" s="1">
        <v>-0.210003700132884</v>
      </c>
      <c r="I6378" s="1">
        <v>-0.31476043737036902</v>
      </c>
      <c r="J6378" s="1">
        <v>-0.67560397512760495</v>
      </c>
      <c r="K6378" s="1">
        <v>-0.75209635472539405</v>
      </c>
    </row>
    <row r="6379" spans="1:11" x14ac:dyDescent="0.25">
      <c r="A6379" s="18">
        <v>6378</v>
      </c>
      <c r="B6379" s="1">
        <v>-0.119967673211948</v>
      </c>
      <c r="C6379" s="1">
        <v>-0.26529932694701902</v>
      </c>
      <c r="D6379" s="1">
        <v>-0.60567321348188097</v>
      </c>
      <c r="E6379" s="1">
        <v>-0.72246203656470598</v>
      </c>
      <c r="F6379" s="1">
        <v>-0.59882427893754198</v>
      </c>
      <c r="G6379" s="1">
        <v>-0.70727364924345104</v>
      </c>
      <c r="H6379" s="1">
        <v>-0.178881738906632</v>
      </c>
      <c r="I6379" s="1">
        <v>0.16639428269098899</v>
      </c>
      <c r="J6379" s="1">
        <v>-0.27386054336291499</v>
      </c>
      <c r="K6379" s="1">
        <v>-0.40074157189537901</v>
      </c>
    </row>
    <row r="6380" spans="1:11" x14ac:dyDescent="0.25">
      <c r="A6380" s="18">
        <v>6379</v>
      </c>
      <c r="B6380" s="1">
        <v>-0.119967673211948</v>
      </c>
      <c r="C6380" s="1">
        <v>-0.38716758960128</v>
      </c>
      <c r="D6380" s="1">
        <v>1.57349235847886</v>
      </c>
      <c r="E6380" s="1">
        <v>0.22091784395309999</v>
      </c>
      <c r="F6380" s="1">
        <v>-0.80644528905410495</v>
      </c>
      <c r="G6380" s="1">
        <v>-0.91694396128640498</v>
      </c>
      <c r="H6380" s="1">
        <v>1.57813089663757</v>
      </c>
      <c r="I6380" s="1">
        <v>0.47035098154305099</v>
      </c>
      <c r="J6380" s="1">
        <v>-0.67560397512760495</v>
      </c>
      <c r="K6380" s="1">
        <v>-0.37763936645353602</v>
      </c>
    </row>
    <row r="6381" spans="1:11" x14ac:dyDescent="0.25">
      <c r="A6381" s="18">
        <v>6380</v>
      </c>
      <c r="B6381" s="1">
        <v>-6.9182663392170093E-2</v>
      </c>
      <c r="C6381" s="1">
        <v>-0.449502274480304</v>
      </c>
      <c r="D6381" s="1">
        <v>-0.60567321348188097</v>
      </c>
      <c r="E6381" s="1">
        <v>-0.72246203656470598</v>
      </c>
      <c r="F6381" s="1">
        <v>-0.76869714697022395</v>
      </c>
      <c r="G6381" s="1">
        <v>-0.91694396128640498</v>
      </c>
      <c r="H6381" s="1">
        <v>0.106087514528566</v>
      </c>
      <c r="I6381" s="1">
        <v>5.8598884241481297E-2</v>
      </c>
      <c r="J6381" s="1">
        <v>-0.67560397512760495</v>
      </c>
      <c r="K6381" s="1">
        <v>-0.65166321698535801</v>
      </c>
    </row>
    <row r="6382" spans="1:11" x14ac:dyDescent="0.25">
      <c r="A6382" s="18">
        <v>6381</v>
      </c>
      <c r="B6382" s="1">
        <v>2.67330172076504</v>
      </c>
      <c r="C6382" s="1">
        <v>2.0457882652200801</v>
      </c>
      <c r="D6382" s="1">
        <v>-0.60567321348188097</v>
      </c>
      <c r="E6382" s="1">
        <v>-0.72246203656470598</v>
      </c>
      <c r="F6382" s="1">
        <v>1.2697722864977801</v>
      </c>
      <c r="G6382" s="1">
        <v>0.55075325512189</v>
      </c>
      <c r="H6382" s="1">
        <v>0.95240550730983498</v>
      </c>
      <c r="I6382" s="1">
        <v>0.58350766045542601</v>
      </c>
      <c r="J6382" s="1">
        <v>0.33678947291941302</v>
      </c>
      <c r="K6382" s="1">
        <v>0.21828772324665099</v>
      </c>
    </row>
    <row r="6383" spans="1:11" x14ac:dyDescent="0.25">
      <c r="A6383" s="18">
        <v>6382</v>
      </c>
      <c r="B6383" s="1">
        <v>-0.119967673211948</v>
      </c>
      <c r="C6383" s="1">
        <v>-0.111171424107033</v>
      </c>
      <c r="D6383" s="1">
        <v>-0.60567321348188097</v>
      </c>
      <c r="E6383" s="1">
        <v>-0.72246203656470598</v>
      </c>
      <c r="F6383" s="1">
        <v>1.2697722864977801</v>
      </c>
      <c r="G6383" s="1">
        <v>1.59910984744428</v>
      </c>
      <c r="H6383" s="1">
        <v>-0.48981052549530002</v>
      </c>
      <c r="I6383" s="1">
        <v>-0.62549736171492998</v>
      </c>
      <c r="J6383" s="1">
        <v>0.51634869974664099</v>
      </c>
      <c r="K6383" s="1">
        <v>-0.37480776167282598</v>
      </c>
    </row>
    <row r="6384" spans="1:11" x14ac:dyDescent="0.25">
      <c r="A6384" s="18">
        <v>6383</v>
      </c>
      <c r="B6384" s="1">
        <v>-0.67862289277719101</v>
      </c>
      <c r="C6384" s="1">
        <v>-0.60035998529481704</v>
      </c>
      <c r="D6384" s="1">
        <v>0.498880023599375</v>
      </c>
      <c r="E6384" s="1">
        <v>1.16429206420294</v>
      </c>
      <c r="F6384" s="1">
        <v>1.2697722864977801</v>
      </c>
      <c r="G6384" s="1">
        <v>1.59910984744428</v>
      </c>
      <c r="H6384" s="1">
        <v>2.6387796285137401</v>
      </c>
      <c r="I6384" s="1">
        <v>2.9193400819436799</v>
      </c>
      <c r="J6384" s="1">
        <v>1.3342179781332</v>
      </c>
      <c r="K6384" s="1">
        <v>1.25187600802643</v>
      </c>
    </row>
    <row r="6385" spans="1:11" x14ac:dyDescent="0.25">
      <c r="A6385" s="18">
        <v>6384</v>
      </c>
      <c r="B6385" s="1">
        <v>-0.67862289277719101</v>
      </c>
      <c r="C6385" s="1">
        <v>-0.60035998529481704</v>
      </c>
      <c r="D6385" s="1">
        <v>-0.60567321348188097</v>
      </c>
      <c r="E6385" s="1">
        <v>-0.72246203656470598</v>
      </c>
      <c r="F6385" s="1">
        <v>1.2697722864977801</v>
      </c>
      <c r="G6385" s="1">
        <v>1.59910984744428</v>
      </c>
      <c r="H6385" s="1">
        <v>-0.81527247347089804</v>
      </c>
      <c r="I6385" s="1">
        <v>-0.67302268994019998</v>
      </c>
      <c r="J6385" s="1">
        <v>0.13961379660930401</v>
      </c>
      <c r="K6385" s="1">
        <v>-0.71327546941674802</v>
      </c>
    </row>
    <row r="6386" spans="1:11" x14ac:dyDescent="0.25">
      <c r="A6386" s="18">
        <v>6385</v>
      </c>
      <c r="B6386" s="1">
        <v>-0.67862289277719101</v>
      </c>
      <c r="C6386" s="1">
        <v>-0.60035998529481704</v>
      </c>
      <c r="D6386" s="1">
        <v>-0.59124657968793204</v>
      </c>
      <c r="E6386" s="1">
        <v>-0.250774926439784</v>
      </c>
      <c r="F6386" s="1">
        <v>-1.22168980074932</v>
      </c>
      <c r="G6386" s="1">
        <v>-0.91694396128640498</v>
      </c>
      <c r="H6386" s="1">
        <v>-0.68955617631070099</v>
      </c>
      <c r="I6386" s="1">
        <v>-0.42613194909540902</v>
      </c>
      <c r="J6386" s="1">
        <v>-0.67560397512760495</v>
      </c>
      <c r="K6386" s="1">
        <v>-0.860991795816616</v>
      </c>
    </row>
    <row r="6387" spans="1:11" x14ac:dyDescent="0.25">
      <c r="A6387" s="18">
        <v>6386</v>
      </c>
      <c r="B6387" s="1">
        <v>-0.67862289277719101</v>
      </c>
      <c r="C6387" s="1">
        <v>-0.60035998529481704</v>
      </c>
      <c r="D6387" s="1">
        <v>-0.60567321348188097</v>
      </c>
      <c r="E6387" s="1">
        <v>-0.72246203656470598</v>
      </c>
      <c r="F6387" s="1">
        <v>-0.183579767242329</v>
      </c>
      <c r="G6387" s="1">
        <v>0.131412631035982</v>
      </c>
      <c r="H6387" s="1">
        <v>0.128696669415586</v>
      </c>
      <c r="I6387" s="1">
        <v>-0.38762707344370201</v>
      </c>
      <c r="J6387" s="1">
        <v>-0.27386054336291499</v>
      </c>
      <c r="K6387" s="1">
        <v>-0.64948664976567905</v>
      </c>
    </row>
    <row r="6388" spans="1:11" x14ac:dyDescent="0.25">
      <c r="A6388" s="18">
        <v>6387</v>
      </c>
      <c r="B6388" s="1">
        <v>-0.119967673211948</v>
      </c>
      <c r="C6388" s="1">
        <v>0.16952899303041799</v>
      </c>
      <c r="D6388" s="1">
        <v>-0.46606227659863397</v>
      </c>
      <c r="E6388" s="1">
        <v>-0.250774926439784</v>
      </c>
      <c r="F6388" s="1">
        <v>-0.59882427893754198</v>
      </c>
      <c r="G6388" s="1">
        <v>-0.70727364924345104</v>
      </c>
      <c r="H6388" s="1">
        <v>-0.79261841557919299</v>
      </c>
      <c r="I6388" s="1">
        <v>-0.77383453412433401</v>
      </c>
      <c r="J6388" s="1">
        <v>-0.34139361424255898</v>
      </c>
      <c r="K6388" s="1">
        <v>-9.0260897498334797E-2</v>
      </c>
    </row>
    <row r="6389" spans="1:11" x14ac:dyDescent="0.25">
      <c r="A6389" s="18">
        <v>6388</v>
      </c>
      <c r="B6389" s="1">
        <v>0.159358260608366</v>
      </c>
      <c r="C6389" s="1">
        <v>0.10015803432609</v>
      </c>
      <c r="D6389" s="1">
        <v>0.60633545622312102</v>
      </c>
      <c r="E6389" s="1">
        <v>0.22091784395309999</v>
      </c>
      <c r="F6389" s="1">
        <v>-0.59882427893754198</v>
      </c>
      <c r="G6389" s="1">
        <v>-0.91694396128640498</v>
      </c>
      <c r="H6389" s="1">
        <v>1.3669201009045701E-2</v>
      </c>
      <c r="I6389" s="1">
        <v>-0.108211952488161</v>
      </c>
      <c r="J6389" s="1">
        <v>-0.67560397512760495</v>
      </c>
      <c r="K6389" s="1">
        <v>-0.76052837056258205</v>
      </c>
    </row>
    <row r="6390" spans="1:11" x14ac:dyDescent="0.25">
      <c r="A6390" s="18">
        <v>6389</v>
      </c>
      <c r="B6390" s="1">
        <v>-0.67862289277719101</v>
      </c>
      <c r="C6390" s="1">
        <v>-0.60035998529481704</v>
      </c>
      <c r="D6390" s="1">
        <v>-0.60567321348188097</v>
      </c>
      <c r="E6390" s="1">
        <v>-0.72246203656470598</v>
      </c>
      <c r="F6390" s="1">
        <v>1.2697722864977801</v>
      </c>
      <c r="G6390" s="1">
        <v>1.59910984744428</v>
      </c>
      <c r="H6390" s="1">
        <v>-0.61143595039413201</v>
      </c>
      <c r="I6390" s="1">
        <v>-0.67335980188932099</v>
      </c>
      <c r="J6390" s="1">
        <v>2.8398268155648201</v>
      </c>
      <c r="K6390" s="1">
        <v>-8.1969949686253402E-2</v>
      </c>
    </row>
    <row r="6391" spans="1:11" x14ac:dyDescent="0.25">
      <c r="A6391" s="18">
        <v>6390</v>
      </c>
      <c r="B6391" s="1">
        <v>0.43868419442868101</v>
      </c>
      <c r="C6391" s="1">
        <v>0.476457958503334</v>
      </c>
      <c r="D6391" s="1">
        <v>-0.60567321348188097</v>
      </c>
      <c r="E6391" s="1">
        <v>-0.72246203656470598</v>
      </c>
      <c r="F6391" s="1">
        <v>-0.391203268820979</v>
      </c>
      <c r="G6391" s="1">
        <v>-0.91694396128640498</v>
      </c>
      <c r="H6391" s="1">
        <v>-0.82977862899076005</v>
      </c>
      <c r="I6391" s="1">
        <v>-0.66830934847007195</v>
      </c>
      <c r="J6391" s="1">
        <v>-0.67560397512760495</v>
      </c>
      <c r="K6391" s="1">
        <v>-0.42703122486308498</v>
      </c>
    </row>
    <row r="6392" spans="1:11" x14ac:dyDescent="0.25">
      <c r="A6392" s="18">
        <v>6391</v>
      </c>
      <c r="B6392" s="1">
        <v>2.67330172076504</v>
      </c>
      <c r="C6392" s="1">
        <v>2.9795540713005799</v>
      </c>
      <c r="D6392" s="1">
        <v>-0.60567321348188097</v>
      </c>
      <c r="E6392" s="1">
        <v>-0.72246203656470598</v>
      </c>
      <c r="F6392" s="1">
        <v>1.2697722864977801</v>
      </c>
      <c r="G6392" s="1">
        <v>1.59910984744428</v>
      </c>
      <c r="H6392" s="1">
        <v>-0.29979943850027502</v>
      </c>
      <c r="I6392" s="1">
        <v>-0.54361894776356801</v>
      </c>
      <c r="J6392" s="1">
        <v>2.5215907778853301</v>
      </c>
      <c r="K6392" s="1">
        <v>2.88269914223737</v>
      </c>
    </row>
    <row r="6393" spans="1:11" x14ac:dyDescent="0.25">
      <c r="A6393" s="18">
        <v>6392</v>
      </c>
      <c r="B6393" s="1">
        <v>-0.67862289277719101</v>
      </c>
      <c r="C6393" s="1">
        <v>-0.60035998529481704</v>
      </c>
      <c r="D6393" s="1">
        <v>-0.55513065442958398</v>
      </c>
      <c r="E6393" s="1">
        <v>0.22091784395309999</v>
      </c>
      <c r="F6393" s="1">
        <v>-1.22168980074932</v>
      </c>
      <c r="G6393" s="1">
        <v>-0.91694396128640498</v>
      </c>
      <c r="H6393" s="1">
        <v>-9.8057579784348106E-2</v>
      </c>
      <c r="I6393" s="1">
        <v>-0.32036684812124699</v>
      </c>
      <c r="J6393" s="1">
        <v>-0.67560397512760495</v>
      </c>
      <c r="K6393" s="1">
        <v>7.6814932012182299E-2</v>
      </c>
    </row>
    <row r="6394" spans="1:11" x14ac:dyDescent="0.25">
      <c r="A6394" s="18">
        <v>6393</v>
      </c>
      <c r="B6394" s="1">
        <v>1.27666534781424</v>
      </c>
      <c r="C6394" s="1">
        <v>0.65366483949031695</v>
      </c>
      <c r="D6394" s="1">
        <v>-0.60567321348188097</v>
      </c>
      <c r="E6394" s="1">
        <v>-0.72246203656470598</v>
      </c>
      <c r="F6394" s="1">
        <v>0.85452777480257103</v>
      </c>
      <c r="G6394" s="1">
        <v>0.55075325512189</v>
      </c>
      <c r="H6394" s="1">
        <v>-0.85182906658666302</v>
      </c>
      <c r="I6394" s="1">
        <v>-0.80955641673726397</v>
      </c>
      <c r="J6394" s="1">
        <v>0.90947473489997899</v>
      </c>
      <c r="K6394" s="1">
        <v>7.1328368215725999E-3</v>
      </c>
    </row>
    <row r="6395" spans="1:11" x14ac:dyDescent="0.25">
      <c r="A6395" s="18">
        <v>6394</v>
      </c>
      <c r="B6395" s="1">
        <v>-0.67862289277719101</v>
      </c>
      <c r="C6395" s="1">
        <v>-0.60035998529481704</v>
      </c>
      <c r="D6395" s="1">
        <v>2.8387708480055802</v>
      </c>
      <c r="E6395" s="1">
        <v>2.1076719447207499</v>
      </c>
      <c r="F6395" s="1">
        <v>-1.22168980074932</v>
      </c>
      <c r="G6395" s="1">
        <v>-0.91694396128640498</v>
      </c>
      <c r="H6395" s="1">
        <v>1.4780827711145501</v>
      </c>
      <c r="I6395" s="1">
        <v>1.6498891330421299</v>
      </c>
      <c r="J6395" s="1">
        <v>-0.67560397512760495</v>
      </c>
      <c r="K6395" s="1">
        <v>1.9397426399656901</v>
      </c>
    </row>
    <row r="6396" spans="1:11" x14ac:dyDescent="0.25">
      <c r="A6396" s="18">
        <v>6395</v>
      </c>
      <c r="B6396" s="1">
        <v>-0.399296958956877</v>
      </c>
      <c r="C6396" s="1">
        <v>-0.48241863355639197</v>
      </c>
      <c r="D6396" s="1">
        <v>-0.55869332962486895</v>
      </c>
      <c r="E6396" s="1">
        <v>0.22091784395309999</v>
      </c>
      <c r="F6396" s="1">
        <v>2.4041242874233499E-2</v>
      </c>
      <c r="G6396" s="1">
        <v>0.131412631035982</v>
      </c>
      <c r="H6396" s="1">
        <v>-0.50251555825004202</v>
      </c>
      <c r="I6396" s="1">
        <v>-0.53433327620758697</v>
      </c>
      <c r="J6396" s="1">
        <v>-5.3906014471747303E-2</v>
      </c>
      <c r="K6396" s="1">
        <v>-0.75193560235283197</v>
      </c>
    </row>
    <row r="6397" spans="1:11" x14ac:dyDescent="0.25">
      <c r="A6397" s="18">
        <v>6396</v>
      </c>
      <c r="B6397" s="1">
        <v>-0.67862289277719101</v>
      </c>
      <c r="C6397" s="1">
        <v>-0.60035998529481704</v>
      </c>
      <c r="D6397" s="1">
        <v>-0.60567321348188097</v>
      </c>
      <c r="E6397" s="1">
        <v>-0.72246203656470598</v>
      </c>
      <c r="F6397" s="1">
        <v>1.2697722864977801</v>
      </c>
      <c r="G6397" s="1">
        <v>1.59910984744428</v>
      </c>
      <c r="H6397" s="1">
        <v>-0.80812088397374604</v>
      </c>
      <c r="I6397" s="1">
        <v>-0.65220913047439399</v>
      </c>
      <c r="J6397" s="1">
        <v>1.10237184366179</v>
      </c>
      <c r="K6397" s="1">
        <v>-0.42464298576978099</v>
      </c>
    </row>
    <row r="6398" spans="1:11" x14ac:dyDescent="0.25">
      <c r="A6398" s="18">
        <v>6397</v>
      </c>
      <c r="B6398" s="1">
        <v>-0.67862289277719101</v>
      </c>
      <c r="C6398" s="1">
        <v>-0.60035998529481704</v>
      </c>
      <c r="D6398" s="1">
        <v>-0.60567321348188097</v>
      </c>
      <c r="E6398" s="1">
        <v>-0.72246203656470598</v>
      </c>
      <c r="F6398" s="1">
        <v>2.4041242874233499E-2</v>
      </c>
      <c r="G6398" s="1">
        <v>0.341082943078936</v>
      </c>
      <c r="H6398" s="1">
        <v>-0.85155758571316298</v>
      </c>
      <c r="I6398" s="1">
        <v>-0.77868048438075499</v>
      </c>
      <c r="J6398" s="1">
        <v>-0.435401577275497</v>
      </c>
      <c r="K6398" s="1">
        <v>-0.82784681267792903</v>
      </c>
    </row>
    <row r="6399" spans="1:11" x14ac:dyDescent="0.25">
      <c r="A6399" s="18">
        <v>6398</v>
      </c>
      <c r="B6399" s="1">
        <v>-0.67862289277719101</v>
      </c>
      <c r="C6399" s="1">
        <v>-0.60035998529481704</v>
      </c>
      <c r="D6399" s="1">
        <v>2.7151852105844698</v>
      </c>
      <c r="E6399" s="1">
        <v>0.22091784395309999</v>
      </c>
      <c r="F6399" s="1">
        <v>-1.22168980074932</v>
      </c>
      <c r="G6399" s="1">
        <v>-0.91694396128640498</v>
      </c>
      <c r="H6399" s="1">
        <v>0.52198294515360599</v>
      </c>
      <c r="I6399" s="1">
        <v>0.690177879133553</v>
      </c>
      <c r="J6399" s="1">
        <v>-0.67560397512760495</v>
      </c>
      <c r="K6399" s="1">
        <v>-0.47241779081941399</v>
      </c>
    </row>
    <row r="6400" spans="1:11" x14ac:dyDescent="0.25">
      <c r="A6400" s="18">
        <v>6399</v>
      </c>
      <c r="B6400" s="1">
        <v>-0.399296958956877</v>
      </c>
      <c r="C6400" s="1">
        <v>-0.47973814828960998</v>
      </c>
      <c r="D6400" s="1">
        <v>-0.60567321348188097</v>
      </c>
      <c r="E6400" s="1">
        <v>-0.72246203656470598</v>
      </c>
      <c r="F6400" s="1">
        <v>-1.0140687906327499</v>
      </c>
      <c r="G6400" s="1">
        <v>-0.91694396128640498</v>
      </c>
      <c r="H6400" s="1">
        <v>-0.83505805959331603</v>
      </c>
      <c r="I6400" s="1">
        <v>-0.71473535042090997</v>
      </c>
      <c r="J6400" s="1">
        <v>-0.67560397512760495</v>
      </c>
      <c r="K6400" s="1">
        <v>-0.87034309037810298</v>
      </c>
    </row>
    <row r="6401" spans="1:11" x14ac:dyDescent="0.25">
      <c r="A6401" s="18">
        <v>6400</v>
      </c>
      <c r="B6401" s="1">
        <v>-0.119967673211948</v>
      </c>
      <c r="C6401" s="1">
        <v>0.15553685993781399</v>
      </c>
      <c r="D6401" s="1">
        <v>-0.60567321348188097</v>
      </c>
      <c r="E6401" s="1">
        <v>-0.72246203656470598</v>
      </c>
      <c r="F6401" s="1">
        <v>-0.80644528905410495</v>
      </c>
      <c r="G6401" s="1">
        <v>-0.91694396128640498</v>
      </c>
      <c r="H6401" s="1">
        <v>-0.175785768566873</v>
      </c>
      <c r="I6401" s="1">
        <v>-0.498241222074918</v>
      </c>
      <c r="J6401" s="1">
        <v>-0.67560397512760495</v>
      </c>
      <c r="K6401" s="1">
        <v>-0.75192979500684698</v>
      </c>
    </row>
    <row r="6402" spans="1:11" x14ac:dyDescent="0.25">
      <c r="A6402" s="18">
        <v>6401</v>
      </c>
      <c r="B6402" s="1">
        <v>2.67330172076504</v>
      </c>
      <c r="C6402" s="1">
        <v>2.6712738016252902E-2</v>
      </c>
      <c r="D6402" s="1">
        <v>-0.60567321348188097</v>
      </c>
      <c r="E6402" s="1">
        <v>-0.72246203656470598</v>
      </c>
      <c r="F6402" s="1">
        <v>1.2697722864977801</v>
      </c>
      <c r="G6402" s="1">
        <v>-0.91694396128640498</v>
      </c>
      <c r="H6402" s="1">
        <v>-1.0424180606108E-2</v>
      </c>
      <c r="I6402" s="1">
        <v>2.9193400819436799</v>
      </c>
      <c r="J6402" s="1">
        <v>-0.67560397512760495</v>
      </c>
      <c r="K6402" s="1">
        <v>0.66343452153573002</v>
      </c>
    </row>
    <row r="6403" spans="1:11" x14ac:dyDescent="0.25">
      <c r="A6403" s="18">
        <v>6402</v>
      </c>
      <c r="B6403" s="1">
        <v>-0.67862289277719101</v>
      </c>
      <c r="C6403" s="1">
        <v>-0.60035998529481704</v>
      </c>
      <c r="D6403" s="1">
        <v>-0.52724631438614</v>
      </c>
      <c r="E6403" s="1">
        <v>-0.250774926439784</v>
      </c>
      <c r="F6403" s="1">
        <v>-1.22168980074932</v>
      </c>
      <c r="G6403" s="1">
        <v>-0.91694396128640498</v>
      </c>
      <c r="H6403" s="1">
        <v>-2.71742749418756E-2</v>
      </c>
      <c r="I6403" s="1">
        <v>2.37676045353549</v>
      </c>
      <c r="J6403" s="1">
        <v>-0.67560397512760495</v>
      </c>
      <c r="K6403" s="1">
        <v>-0.75204423955743105</v>
      </c>
    </row>
    <row r="6404" spans="1:11" x14ac:dyDescent="0.25">
      <c r="A6404" s="18">
        <v>6403</v>
      </c>
      <c r="B6404" s="1">
        <v>-0.67862289277719101</v>
      </c>
      <c r="C6404" s="1">
        <v>-0.60035998529481704</v>
      </c>
      <c r="D6404" s="1">
        <v>-0.55092115960229304</v>
      </c>
      <c r="E6404" s="1">
        <v>-0.250774926439784</v>
      </c>
      <c r="F6404" s="1">
        <v>-1.22168980074932</v>
      </c>
      <c r="G6404" s="1">
        <v>-0.91694396128640498</v>
      </c>
      <c r="H6404" s="1">
        <v>-5.5588878307501803E-2</v>
      </c>
      <c r="I6404" s="1">
        <v>-0.30037342733322497</v>
      </c>
      <c r="J6404" s="1">
        <v>-0.67560397512760495</v>
      </c>
      <c r="K6404" s="1">
        <v>-0.70554478643593899</v>
      </c>
    </row>
    <row r="6405" spans="1:11" x14ac:dyDescent="0.25">
      <c r="A6405" s="18">
        <v>6404</v>
      </c>
      <c r="B6405" s="1">
        <v>-0.67862289277719101</v>
      </c>
      <c r="C6405" s="1">
        <v>-0.60035998529481704</v>
      </c>
      <c r="D6405" s="1">
        <v>-0.60567321348188097</v>
      </c>
      <c r="E6405" s="1">
        <v>-0.72246203656470598</v>
      </c>
      <c r="F6405" s="1">
        <v>1.0432759596082399</v>
      </c>
      <c r="G6405" s="1">
        <v>1.1416459760484801</v>
      </c>
      <c r="H6405" s="1">
        <v>-0.63926713561221804</v>
      </c>
      <c r="I6405" s="1">
        <v>-0.64127907472259005</v>
      </c>
      <c r="J6405" s="1">
        <v>0.97094147995997604</v>
      </c>
      <c r="K6405" s="1">
        <v>-0.87034309037810298</v>
      </c>
    </row>
    <row r="6406" spans="1:11" x14ac:dyDescent="0.25">
      <c r="A6406" s="18">
        <v>6405</v>
      </c>
      <c r="B6406" s="1">
        <v>1.8353205673794799</v>
      </c>
      <c r="C6406" s="1">
        <v>2.9795540713005799</v>
      </c>
      <c r="D6406" s="1">
        <v>-0.60567321348188097</v>
      </c>
      <c r="E6406" s="1">
        <v>-0.72246203656470598</v>
      </c>
      <c r="F6406" s="1">
        <v>0.64690676468600905</v>
      </c>
      <c r="G6406" s="1">
        <v>-0.91694396128640498</v>
      </c>
      <c r="H6406" s="1">
        <v>1.08202740905849</v>
      </c>
      <c r="I6406" s="1">
        <v>-0.17685463498145501</v>
      </c>
      <c r="J6406" s="1">
        <v>-0.67560397512760495</v>
      </c>
      <c r="K6406" s="1">
        <v>1.2808074315764899</v>
      </c>
    </row>
    <row r="6407" spans="1:11" x14ac:dyDescent="0.25">
      <c r="A6407" s="18">
        <v>6406</v>
      </c>
      <c r="B6407" s="1">
        <v>-0.399296958956877</v>
      </c>
      <c r="C6407" s="1">
        <v>1.0881044891040701</v>
      </c>
      <c r="D6407" s="1">
        <v>1.3227619150201699</v>
      </c>
      <c r="E6407" s="1">
        <v>1.16429206420294</v>
      </c>
      <c r="F6407" s="1">
        <v>-0.80644528905410495</v>
      </c>
      <c r="G6407" s="1">
        <v>-0.70727364924345104</v>
      </c>
      <c r="H6407" s="1">
        <v>0.30273560050288201</v>
      </c>
      <c r="I6407" s="1">
        <v>0.22275384866609499</v>
      </c>
      <c r="J6407" s="1">
        <v>-2.6667809798101301E-2</v>
      </c>
      <c r="K6407" s="1">
        <v>1.66520647403953</v>
      </c>
    </row>
    <row r="6408" spans="1:11" x14ac:dyDescent="0.25">
      <c r="A6408" s="18">
        <v>6407</v>
      </c>
      <c r="B6408" s="1">
        <v>-0.399296958956877</v>
      </c>
      <c r="C6408" s="1">
        <v>-0.29210417961484297</v>
      </c>
      <c r="D6408" s="1">
        <v>2.8387708480055802</v>
      </c>
      <c r="E6408" s="1">
        <v>2.57935905484567</v>
      </c>
      <c r="F6408" s="1">
        <v>-0.80644528905410495</v>
      </c>
      <c r="G6408" s="1">
        <v>-0.70727364924345104</v>
      </c>
      <c r="H6408" s="1">
        <v>0.305069298552962</v>
      </c>
      <c r="I6408" s="1">
        <v>-0.20209146018915999</v>
      </c>
      <c r="J6408" s="1">
        <v>-0.60570061800054797</v>
      </c>
      <c r="K6408" s="1">
        <v>-0.60345287539249604</v>
      </c>
    </row>
    <row r="6409" spans="1:11" x14ac:dyDescent="0.25">
      <c r="A6409" s="18">
        <v>6408</v>
      </c>
      <c r="B6409" s="1">
        <v>-0.67862289277719101</v>
      </c>
      <c r="C6409" s="1">
        <v>-0.60035998529481704</v>
      </c>
      <c r="D6409" s="1">
        <v>0.20508377351844201</v>
      </c>
      <c r="E6409" s="1">
        <v>0.22091784395309999</v>
      </c>
      <c r="F6409" s="1">
        <v>1.2697722864977801</v>
      </c>
      <c r="G6409" s="1">
        <v>1.59910984744428</v>
      </c>
      <c r="H6409" s="1">
        <v>-0.76645745836302304</v>
      </c>
      <c r="I6409" s="1">
        <v>-0.70304726895430003</v>
      </c>
      <c r="J6409" s="1">
        <v>0.32859390691141399</v>
      </c>
      <c r="K6409" s="1">
        <v>-0.43292179339773501</v>
      </c>
    </row>
    <row r="6410" spans="1:11" x14ac:dyDescent="0.25">
      <c r="A6410" s="18">
        <v>6409</v>
      </c>
      <c r="B6410" s="1">
        <v>-0.67862289277719101</v>
      </c>
      <c r="C6410" s="1">
        <v>-0.60035998529481704</v>
      </c>
      <c r="D6410" s="1">
        <v>1.53861207570157</v>
      </c>
      <c r="E6410" s="1">
        <v>2.57935905484567</v>
      </c>
      <c r="F6410" s="1">
        <v>-1.22168980074932</v>
      </c>
      <c r="G6410" s="1">
        <v>-0.91694396128640498</v>
      </c>
      <c r="H6410" s="1">
        <v>0.43374575456523601</v>
      </c>
      <c r="I6410" s="1">
        <v>-0.23643647321792699</v>
      </c>
      <c r="J6410" s="1">
        <v>-0.67560397512760495</v>
      </c>
      <c r="K6410" s="1">
        <v>0.15707603676361001</v>
      </c>
    </row>
    <row r="6411" spans="1:11" x14ac:dyDescent="0.25">
      <c r="A6411" s="18">
        <v>6410</v>
      </c>
      <c r="B6411" s="1">
        <v>0.159358260608366</v>
      </c>
      <c r="C6411" s="1">
        <v>-6.2974380441720799E-3</v>
      </c>
      <c r="D6411" s="1">
        <v>-0.60567321348188097</v>
      </c>
      <c r="E6411" s="1">
        <v>-0.72246203656470598</v>
      </c>
      <c r="F6411" s="1">
        <v>-0.59882427893754198</v>
      </c>
      <c r="G6411" s="1">
        <v>-0.91694396128640498</v>
      </c>
      <c r="H6411" s="1">
        <v>-0.83265514668597795</v>
      </c>
      <c r="I6411" s="1">
        <v>-0.78292093581341105</v>
      </c>
      <c r="J6411" s="1">
        <v>-0.67560397512760495</v>
      </c>
      <c r="K6411" s="1">
        <v>-0.66530619093108501</v>
      </c>
    </row>
    <row r="6412" spans="1:11" x14ac:dyDescent="0.25">
      <c r="A6412" s="18">
        <v>6411</v>
      </c>
      <c r="B6412" s="1">
        <v>0.159358260608366</v>
      </c>
      <c r="C6412" s="1">
        <v>2.9822100925720501E-2</v>
      </c>
      <c r="D6412" s="1">
        <v>-0.60567321348188097</v>
      </c>
      <c r="E6412" s="1">
        <v>-0.72246203656470598</v>
      </c>
      <c r="F6412" s="1">
        <v>-0.183579767242329</v>
      </c>
      <c r="G6412" s="1">
        <v>-0.28793050910373502</v>
      </c>
      <c r="H6412" s="1">
        <v>-0.82139592697311703</v>
      </c>
      <c r="I6412" s="1">
        <v>-0.66227099765840403</v>
      </c>
      <c r="J6412" s="1">
        <v>0.18501080439871401</v>
      </c>
      <c r="K6412" s="1">
        <v>-0.50537117287848599</v>
      </c>
    </row>
    <row r="6413" spans="1:11" x14ac:dyDescent="0.25">
      <c r="A6413" s="18">
        <v>6412</v>
      </c>
      <c r="B6413" s="1">
        <v>-0.399296958956877</v>
      </c>
      <c r="C6413" s="1">
        <v>-0.54675027995916903</v>
      </c>
      <c r="D6413" s="1">
        <v>1.7099935321415201</v>
      </c>
      <c r="E6413" s="1">
        <v>1.6359848345958301</v>
      </c>
      <c r="F6413" s="1">
        <v>-1.0140687906327499</v>
      </c>
      <c r="G6413" s="1">
        <v>-0.91694396128640498</v>
      </c>
      <c r="H6413" s="1">
        <v>-0.33301828738943801</v>
      </c>
      <c r="I6413" s="1">
        <v>-0.57031625164798105</v>
      </c>
      <c r="J6413" s="1">
        <v>-0.67560397512760495</v>
      </c>
      <c r="K6413" s="1">
        <v>-0.31468217853955399</v>
      </c>
    </row>
    <row r="6414" spans="1:11" x14ac:dyDescent="0.25">
      <c r="A6414" s="18">
        <v>6413</v>
      </c>
      <c r="B6414" s="1">
        <v>-0.67862289277719101</v>
      </c>
      <c r="C6414" s="1">
        <v>-0.60035998529481704</v>
      </c>
      <c r="D6414" s="1">
        <v>1.23739284295619</v>
      </c>
      <c r="E6414" s="1">
        <v>2.57935905484567</v>
      </c>
      <c r="F6414" s="1">
        <v>-1.22168980074932</v>
      </c>
      <c r="G6414" s="1">
        <v>-0.91694396128640498</v>
      </c>
      <c r="H6414" s="1">
        <v>-0.53398695565584098</v>
      </c>
      <c r="I6414" s="1">
        <v>-0.66511581281184196</v>
      </c>
      <c r="J6414" s="1">
        <v>-0.67560397512760495</v>
      </c>
      <c r="K6414" s="1">
        <v>1.42989830140323</v>
      </c>
    </row>
    <row r="6415" spans="1:11" x14ac:dyDescent="0.25">
      <c r="A6415" s="18">
        <v>6414</v>
      </c>
      <c r="B6415" s="1">
        <v>-0.67862289277719101</v>
      </c>
      <c r="C6415" s="1">
        <v>-0.60035998529481704</v>
      </c>
      <c r="D6415" s="1">
        <v>-0.41979768442155402</v>
      </c>
      <c r="E6415" s="1">
        <v>-0.250774926439784</v>
      </c>
      <c r="F6415" s="1">
        <v>-1.22168980074932</v>
      </c>
      <c r="G6415" s="1">
        <v>-0.91694396128640498</v>
      </c>
      <c r="H6415" s="1">
        <v>-0.72859042909819205</v>
      </c>
      <c r="I6415" s="1">
        <v>-0.62842910005270602</v>
      </c>
      <c r="J6415" s="1">
        <v>-0.67560397512760495</v>
      </c>
      <c r="K6415" s="1">
        <v>-0.79563661745367398</v>
      </c>
    </row>
    <row r="6416" spans="1:11" x14ac:dyDescent="0.25">
      <c r="A6416" s="18">
        <v>6415</v>
      </c>
      <c r="B6416" s="1">
        <v>-0.399296958956877</v>
      </c>
      <c r="C6416" s="1">
        <v>-0.37103106829525001</v>
      </c>
      <c r="D6416" s="1">
        <v>-0.60567321348188097</v>
      </c>
      <c r="E6416" s="1">
        <v>-0.72246203656470598</v>
      </c>
      <c r="F6416" s="1">
        <v>-0.59882427893754198</v>
      </c>
      <c r="G6416" s="1">
        <v>-0.49760082114668902</v>
      </c>
      <c r="H6416" s="1">
        <v>-0.82367660504164997</v>
      </c>
      <c r="I6416" s="1">
        <v>-0.72331784436140301</v>
      </c>
      <c r="J6416" s="1">
        <v>-3.2814484304101103E-2</v>
      </c>
      <c r="K6416" s="1">
        <v>-0.486831836506191</v>
      </c>
    </row>
    <row r="6417" spans="1:11" x14ac:dyDescent="0.25">
      <c r="A6417" s="18">
        <v>6416</v>
      </c>
      <c r="B6417" s="1">
        <v>-0.67862289277719101</v>
      </c>
      <c r="C6417" s="1">
        <v>-0.60035998529481704</v>
      </c>
      <c r="D6417" s="1">
        <v>-0.50836653301393397</v>
      </c>
      <c r="E6417" s="1">
        <v>-0.250774926439784</v>
      </c>
      <c r="F6417" s="1">
        <v>1.2697722864977801</v>
      </c>
      <c r="G6417" s="1">
        <v>1.59910984744428</v>
      </c>
      <c r="H6417" s="1">
        <v>-0.171481478845528</v>
      </c>
      <c r="I6417" s="1">
        <v>2.9193400819436799</v>
      </c>
      <c r="J6417" s="1">
        <v>0.84573813945051002</v>
      </c>
      <c r="K6417" s="1">
        <v>-0.60582635560953002</v>
      </c>
    </row>
    <row r="6418" spans="1:11" x14ac:dyDescent="0.25">
      <c r="A6418" s="18">
        <v>6417</v>
      </c>
      <c r="B6418" s="1">
        <v>-0.67862289277719101</v>
      </c>
      <c r="C6418" s="1">
        <v>-0.60035998529481704</v>
      </c>
      <c r="D6418" s="1">
        <v>0.35622870498590797</v>
      </c>
      <c r="E6418" s="1">
        <v>0.82124586406337097</v>
      </c>
      <c r="F6418" s="1">
        <v>-1.22168980074932</v>
      </c>
      <c r="G6418" s="1">
        <v>-0.91694396128640498</v>
      </c>
      <c r="H6418" s="1">
        <v>-6.7181951546393406E-2</v>
      </c>
      <c r="I6418" s="1">
        <v>-1.95637006855672E-2</v>
      </c>
      <c r="J6418" s="1">
        <v>-0.67560397512760495</v>
      </c>
      <c r="K6418" s="1">
        <v>-0.66170983033651598</v>
      </c>
    </row>
    <row r="6419" spans="1:11" x14ac:dyDescent="0.25">
      <c r="A6419" s="18">
        <v>6418</v>
      </c>
      <c r="B6419" s="1">
        <v>-0.399296958956877</v>
      </c>
      <c r="C6419" s="1">
        <v>-0.50654300095743299</v>
      </c>
      <c r="D6419" s="1">
        <v>1.8852044224436699</v>
      </c>
      <c r="E6419" s="1">
        <v>2.57935905484567</v>
      </c>
      <c r="F6419" s="1">
        <v>0.23166225299079601</v>
      </c>
      <c r="G6419" s="1">
        <v>0.341082943078936</v>
      </c>
      <c r="H6419" s="1">
        <v>0.48619931157183699</v>
      </c>
      <c r="I6419" s="1">
        <v>0.15476913329967601</v>
      </c>
      <c r="J6419" s="1">
        <v>-0.15474361584468399</v>
      </c>
      <c r="K6419" s="1">
        <v>1.01436607962148</v>
      </c>
    </row>
    <row r="6420" spans="1:11" x14ac:dyDescent="0.25">
      <c r="A6420" s="18">
        <v>6419</v>
      </c>
      <c r="B6420" s="1">
        <v>-0.399296958956877</v>
      </c>
      <c r="C6420" s="1">
        <v>-0.33499194388336101</v>
      </c>
      <c r="D6420" s="1">
        <v>-0.48915375710280901</v>
      </c>
      <c r="E6420" s="1">
        <v>-0.250774926439784</v>
      </c>
      <c r="F6420" s="1">
        <v>0.23166225299079601</v>
      </c>
      <c r="G6420" s="1">
        <v>0.131412631035982</v>
      </c>
      <c r="H6420" s="1">
        <v>-0.12082603737336001</v>
      </c>
      <c r="I6420" s="1">
        <v>-0.40702954205325997</v>
      </c>
      <c r="J6420" s="1">
        <v>-0.112520381166215</v>
      </c>
      <c r="K6420" s="1">
        <v>-3.1567666939876303E-2</v>
      </c>
    </row>
    <row r="6421" spans="1:11" x14ac:dyDescent="0.25">
      <c r="A6421" s="18">
        <v>6420</v>
      </c>
      <c r="B6421" s="1">
        <v>-0.399296958956877</v>
      </c>
      <c r="C6421" s="1">
        <v>-0.43394205750663301</v>
      </c>
      <c r="D6421" s="1">
        <v>1.5303714346041599</v>
      </c>
      <c r="E6421" s="1">
        <v>1.6359848345958301</v>
      </c>
      <c r="F6421" s="1">
        <v>2.4041242874233499E-2</v>
      </c>
      <c r="G6421" s="1">
        <v>-7.8260197060780703E-2</v>
      </c>
      <c r="H6421" s="1">
        <v>2.6387796285137401</v>
      </c>
      <c r="I6421" s="1">
        <v>1.8019488170789399</v>
      </c>
      <c r="J6421" s="1">
        <v>-0.532744010792081</v>
      </c>
      <c r="K6421" s="1">
        <v>0.199352416946803</v>
      </c>
    </row>
    <row r="6422" spans="1:11" x14ac:dyDescent="0.25">
      <c r="A6422" s="18">
        <v>6421</v>
      </c>
      <c r="B6422" s="1">
        <v>-0.67862289277719101</v>
      </c>
      <c r="C6422" s="1">
        <v>-0.60035998529481704</v>
      </c>
      <c r="D6422" s="1">
        <v>-0.60567321348188097</v>
      </c>
      <c r="E6422" s="1">
        <v>-0.72246203656470598</v>
      </c>
      <c r="F6422" s="1">
        <v>1.2697722864977801</v>
      </c>
      <c r="G6422" s="1">
        <v>1.59910984744428</v>
      </c>
      <c r="H6422" s="1">
        <v>-0.854733871818944</v>
      </c>
      <c r="I6422" s="1">
        <v>-0.80955641673726397</v>
      </c>
      <c r="J6422" s="1">
        <v>-9.7093433386451405E-2</v>
      </c>
      <c r="K6422" s="1">
        <v>-0.78336782804685101</v>
      </c>
    </row>
    <row r="6423" spans="1:11" x14ac:dyDescent="0.25">
      <c r="A6423" s="18">
        <v>6422</v>
      </c>
      <c r="B6423" s="1">
        <v>-0.67862289277719101</v>
      </c>
      <c r="C6423" s="1">
        <v>-0.60035998529481704</v>
      </c>
      <c r="D6423" s="1">
        <v>1.43822261955091</v>
      </c>
      <c r="E6423" s="1">
        <v>2.1076719447207499</v>
      </c>
      <c r="F6423" s="1">
        <v>-1.22168980074932</v>
      </c>
      <c r="G6423" s="1">
        <v>-0.91694396128640498</v>
      </c>
      <c r="H6423" s="1">
        <v>0.30016641834969199</v>
      </c>
      <c r="I6423" s="1">
        <v>-0.26523366105944002</v>
      </c>
      <c r="J6423" s="1">
        <v>-0.67560397512760495</v>
      </c>
      <c r="K6423" s="1">
        <v>3.9326790016483898E-2</v>
      </c>
    </row>
    <row r="6424" spans="1:11" x14ac:dyDescent="0.25">
      <c r="A6424" s="18">
        <v>6423</v>
      </c>
      <c r="B6424" s="1">
        <v>-0.399296958956877</v>
      </c>
      <c r="C6424" s="1">
        <v>-1.7354439769649399E-2</v>
      </c>
      <c r="D6424" s="1">
        <v>1.65458979492874</v>
      </c>
      <c r="E6424" s="1">
        <v>0.22091784395309999</v>
      </c>
      <c r="F6424" s="1">
        <v>-1.0140687906327499</v>
      </c>
      <c r="G6424" s="1">
        <v>-0.91694396128640498</v>
      </c>
      <c r="H6424" s="1">
        <v>1.01646776520777</v>
      </c>
      <c r="I6424" s="1">
        <v>0.20231520297151201</v>
      </c>
      <c r="J6424" s="1">
        <v>-0.67560397512760495</v>
      </c>
      <c r="K6424" s="1">
        <v>-0.42820358346007997</v>
      </c>
    </row>
    <row r="6425" spans="1:11" x14ac:dyDescent="0.25">
      <c r="A6425" s="18">
        <v>6424</v>
      </c>
      <c r="B6425" s="1">
        <v>1.27666534781424</v>
      </c>
      <c r="C6425" s="1">
        <v>1.36912656447354</v>
      </c>
      <c r="D6425" s="1">
        <v>-0.60567321348188097</v>
      </c>
      <c r="E6425" s="1">
        <v>-0.72246203656470598</v>
      </c>
      <c r="F6425" s="1">
        <v>1.2697722864977801</v>
      </c>
      <c r="G6425" s="1">
        <v>0.76042608321865302</v>
      </c>
      <c r="H6425" s="1">
        <v>-0.144528872147764</v>
      </c>
      <c r="I6425" s="1">
        <v>-0.176189677908137</v>
      </c>
      <c r="J6425" s="1">
        <v>0.100182678781599</v>
      </c>
      <c r="K6425" s="1">
        <v>0.96700641713399504</v>
      </c>
    </row>
    <row r="6426" spans="1:11" x14ac:dyDescent="0.25">
      <c r="A6426" s="18">
        <v>6425</v>
      </c>
      <c r="B6426" s="1">
        <v>0.718013480173609</v>
      </c>
      <c r="C6426" s="1">
        <v>0.14510977225003099</v>
      </c>
      <c r="D6426" s="1">
        <v>0.17882339972831901</v>
      </c>
      <c r="E6426" s="1">
        <v>1.6359848345958301</v>
      </c>
      <c r="F6426" s="1">
        <v>1.2697722864977801</v>
      </c>
      <c r="G6426" s="1">
        <v>1.59910984744428</v>
      </c>
      <c r="H6426" s="1">
        <v>1.0768538449363301</v>
      </c>
      <c r="I6426" s="1">
        <v>2.5989411387548702</v>
      </c>
      <c r="J6426" s="1">
        <v>2.8398268155648201</v>
      </c>
      <c r="K6426" s="1">
        <v>2.88269914223737</v>
      </c>
    </row>
    <row r="6427" spans="1:11" x14ac:dyDescent="0.25">
      <c r="A6427" s="18">
        <v>6426</v>
      </c>
      <c r="B6427" s="1">
        <v>-0.37390277808468098</v>
      </c>
      <c r="C6427" s="1">
        <v>-0.426691344859986</v>
      </c>
      <c r="D6427" s="1">
        <v>-0.27064771243091701</v>
      </c>
      <c r="E6427" s="1">
        <v>0.82124586406337097</v>
      </c>
      <c r="F6427" s="1">
        <v>0.137290652050051</v>
      </c>
      <c r="G6427" s="1">
        <v>0.22671571720308301</v>
      </c>
      <c r="H6427" s="1">
        <v>-0.54095268183643697</v>
      </c>
      <c r="I6427" s="1">
        <v>-0.61700738235199604</v>
      </c>
      <c r="J6427" s="1">
        <v>-0.480015185372965</v>
      </c>
      <c r="K6427" s="1">
        <v>-0.33378966776246299</v>
      </c>
    </row>
    <row r="6428" spans="1:11" x14ac:dyDescent="0.25">
      <c r="A6428" s="18">
        <v>6427</v>
      </c>
      <c r="B6428" s="1">
        <v>0.99733941399392301</v>
      </c>
      <c r="C6428" s="1">
        <v>0.80249878392840901</v>
      </c>
      <c r="D6428" s="1">
        <v>-0.60567321348188097</v>
      </c>
      <c r="E6428" s="1">
        <v>-0.72246203656470598</v>
      </c>
      <c r="F6428" s="1">
        <v>1.2697722864977801</v>
      </c>
      <c r="G6428" s="1">
        <v>1.59910984744428</v>
      </c>
      <c r="H6428" s="1">
        <v>-0.65483719475814905</v>
      </c>
      <c r="I6428" s="1">
        <v>-0.64082320558536199</v>
      </c>
      <c r="J6428" s="1">
        <v>2.8398268155648201</v>
      </c>
      <c r="K6428" s="1">
        <v>0.89189001588876005</v>
      </c>
    </row>
    <row r="6429" spans="1:11" x14ac:dyDescent="0.25">
      <c r="A6429" s="18">
        <v>6428</v>
      </c>
      <c r="B6429" s="1">
        <v>-0.67862289277719101</v>
      </c>
      <c r="C6429" s="1">
        <v>-0.60035998529481704</v>
      </c>
      <c r="D6429" s="1">
        <v>-0.60567321348188097</v>
      </c>
      <c r="E6429" s="1">
        <v>-0.72246203656470598</v>
      </c>
      <c r="F6429" s="1">
        <v>0.23166225299079601</v>
      </c>
      <c r="G6429" s="1">
        <v>0.341082943078936</v>
      </c>
      <c r="H6429" s="1">
        <v>-0.84626316750864505</v>
      </c>
      <c r="I6429" s="1">
        <v>-0.80955641673726397</v>
      </c>
      <c r="J6429" s="1">
        <v>-0.107960593215686</v>
      </c>
      <c r="K6429" s="1">
        <v>-0.84598115994858003</v>
      </c>
    </row>
    <row r="6430" spans="1:11" x14ac:dyDescent="0.25">
      <c r="A6430" s="18">
        <v>6429</v>
      </c>
      <c r="B6430" s="1">
        <v>1.8353205673794799</v>
      </c>
      <c r="C6430" s="1">
        <v>1.15549188871098</v>
      </c>
      <c r="D6430" s="1">
        <v>-0.60567321348188097</v>
      </c>
      <c r="E6430" s="1">
        <v>-0.72246203656470598</v>
      </c>
      <c r="F6430" s="1">
        <v>1.2697722864977801</v>
      </c>
      <c r="G6430" s="1">
        <v>1.59910984744428</v>
      </c>
      <c r="H6430" s="1">
        <v>1.3585645333032701</v>
      </c>
      <c r="I6430" s="1">
        <v>0.42322444964098999</v>
      </c>
      <c r="J6430" s="1">
        <v>2.8398268155648201</v>
      </c>
      <c r="K6430" s="1">
        <v>2.0754459037398099</v>
      </c>
    </row>
    <row r="6431" spans="1:11" x14ac:dyDescent="0.25">
      <c r="A6431" s="18">
        <v>6430</v>
      </c>
      <c r="B6431" s="1">
        <v>1.5559946335591699</v>
      </c>
      <c r="C6431" s="1">
        <v>1.6334358142046099</v>
      </c>
      <c r="D6431" s="1">
        <v>-0.60567321348188097</v>
      </c>
      <c r="E6431" s="1">
        <v>-0.72246203656470598</v>
      </c>
      <c r="F6431" s="1">
        <v>1.06215127638122</v>
      </c>
      <c r="G6431" s="1">
        <v>0.97009639526160696</v>
      </c>
      <c r="H6431" s="1">
        <v>4.9439180425875596E-3</v>
      </c>
      <c r="I6431" s="1">
        <v>-0.37183044582462199</v>
      </c>
      <c r="J6431" s="1">
        <v>0.63307525384587204</v>
      </c>
      <c r="K6431" s="1">
        <v>-9.7123791248921704E-2</v>
      </c>
    </row>
    <row r="6432" spans="1:11" x14ac:dyDescent="0.25">
      <c r="A6432" s="18">
        <v>6431</v>
      </c>
      <c r="B6432" s="1">
        <v>-0.67862289277719101</v>
      </c>
      <c r="C6432" s="1">
        <v>-0.60035998529481704</v>
      </c>
      <c r="D6432" s="1">
        <v>1.01994320866235E-2</v>
      </c>
      <c r="E6432" s="1">
        <v>1.16429206420294</v>
      </c>
      <c r="F6432" s="1">
        <v>-1.22168980074932</v>
      </c>
      <c r="G6432" s="1">
        <v>-0.91694396128640498</v>
      </c>
      <c r="H6432" s="1">
        <v>1.1013572449000799</v>
      </c>
      <c r="I6432" s="1">
        <v>0.29973207612875102</v>
      </c>
      <c r="J6432" s="1">
        <v>-0.67560397512760495</v>
      </c>
      <c r="K6432" s="1">
        <v>-0.32394982210901802</v>
      </c>
    </row>
    <row r="6433" spans="1:11" x14ac:dyDescent="0.25">
      <c r="A6433" s="18">
        <v>6432</v>
      </c>
      <c r="B6433" s="1">
        <v>0.718013480173609</v>
      </c>
      <c r="C6433" s="1">
        <v>0.71382833130324796</v>
      </c>
      <c r="D6433" s="1">
        <v>-0.60567321348188097</v>
      </c>
      <c r="E6433" s="1">
        <v>-0.72246203656470598</v>
      </c>
      <c r="F6433" s="1">
        <v>1.2697722864977801</v>
      </c>
      <c r="G6433" s="1">
        <v>1.38943953540132</v>
      </c>
      <c r="H6433" s="1">
        <v>-0.57131827096080101</v>
      </c>
      <c r="I6433" s="1">
        <v>-0.66677749987428503</v>
      </c>
      <c r="J6433" s="1">
        <v>0.52673376745775902</v>
      </c>
      <c r="K6433" s="1">
        <v>-0.54702204264816301</v>
      </c>
    </row>
    <row r="6434" spans="1:11" x14ac:dyDescent="0.25">
      <c r="A6434" s="18">
        <v>6433</v>
      </c>
      <c r="B6434" s="1">
        <v>-0.67862289277719101</v>
      </c>
      <c r="C6434" s="1">
        <v>-0.60035998529481704</v>
      </c>
      <c r="D6434" s="1">
        <v>-0.60567321348188097</v>
      </c>
      <c r="E6434" s="1">
        <v>-0.72246203656470598</v>
      </c>
      <c r="F6434" s="1">
        <v>1.2697722864977801</v>
      </c>
      <c r="G6434" s="1">
        <v>1.1797667073045599</v>
      </c>
      <c r="H6434" s="1">
        <v>-0.84009694016132896</v>
      </c>
      <c r="I6434" s="1">
        <v>-0.78960181891257197</v>
      </c>
      <c r="J6434" s="1">
        <v>-3.2854658647277497E-2</v>
      </c>
      <c r="K6434" s="1">
        <v>-0.76107023314704902</v>
      </c>
    </row>
    <row r="6435" spans="1:11" x14ac:dyDescent="0.25">
      <c r="A6435" s="18">
        <v>6434</v>
      </c>
      <c r="B6435" s="1">
        <v>-0.119967673211948</v>
      </c>
      <c r="C6435" s="1">
        <v>-0.284451394178179</v>
      </c>
      <c r="D6435" s="1">
        <v>-0.23878500046225901</v>
      </c>
      <c r="E6435" s="1">
        <v>1.16429206420294</v>
      </c>
      <c r="F6435" s="1">
        <v>-0.59882427893754198</v>
      </c>
      <c r="G6435" s="1">
        <v>-0.49760082114668902</v>
      </c>
      <c r="H6435" s="1">
        <v>2.6387796285137401</v>
      </c>
      <c r="I6435" s="1">
        <v>1.2544431427638001</v>
      </c>
      <c r="J6435" s="1">
        <v>-0.59591816543707798</v>
      </c>
      <c r="K6435" s="1">
        <v>-5.8519969275748498E-2</v>
      </c>
    </row>
    <row r="6436" spans="1:11" x14ac:dyDescent="0.25">
      <c r="A6436" s="18">
        <v>6435</v>
      </c>
      <c r="B6436" s="1">
        <v>-0.25963231608441301</v>
      </c>
      <c r="C6436" s="1">
        <v>-0.17148234260963599</v>
      </c>
      <c r="D6436" s="1">
        <v>-0.106857612993342</v>
      </c>
      <c r="E6436" s="1">
        <v>0.69260495407802203</v>
      </c>
      <c r="F6436" s="1">
        <v>0.64690676468600905</v>
      </c>
      <c r="G6436" s="1">
        <v>0.65558966917027095</v>
      </c>
      <c r="H6436" s="1">
        <v>-0.43908772951610298</v>
      </c>
      <c r="I6436" s="1">
        <v>5.2592542252735297E-2</v>
      </c>
      <c r="J6436" s="1">
        <v>-4.5127920487688801E-2</v>
      </c>
      <c r="K6436" s="1">
        <v>-0.62968276756320196</v>
      </c>
    </row>
    <row r="6437" spans="1:11" x14ac:dyDescent="0.25">
      <c r="A6437" s="18">
        <v>6436</v>
      </c>
      <c r="B6437" s="1">
        <v>-0.119967673211948</v>
      </c>
      <c r="C6437" s="1">
        <v>-0.38672530953226097</v>
      </c>
      <c r="D6437" s="1">
        <v>-0.60567321348188097</v>
      </c>
      <c r="E6437" s="1">
        <v>-0.72246203656470598</v>
      </c>
      <c r="F6437" s="1">
        <v>1.2697722864977801</v>
      </c>
      <c r="G6437" s="1">
        <v>1.59910984744428</v>
      </c>
      <c r="H6437" s="1">
        <v>-0.59152977011734098</v>
      </c>
      <c r="I6437" s="1">
        <v>-0.67716435304344702</v>
      </c>
      <c r="J6437" s="1">
        <v>2.8398268155648201</v>
      </c>
      <c r="K6437" s="1">
        <v>1.99399775730124</v>
      </c>
    </row>
    <row r="6438" spans="1:11" x14ac:dyDescent="0.25">
      <c r="A6438" s="18">
        <v>6437</v>
      </c>
      <c r="B6438" s="1">
        <v>-0.67862289277719101</v>
      </c>
      <c r="C6438" s="1">
        <v>-0.60035998529481704</v>
      </c>
      <c r="D6438" s="1">
        <v>0.12740492530175601</v>
      </c>
      <c r="E6438" s="1">
        <v>0.22091784395309999</v>
      </c>
      <c r="F6438" s="1">
        <v>-1.22168980074932</v>
      </c>
      <c r="G6438" s="1">
        <v>-0.91694396128640498</v>
      </c>
      <c r="H6438" s="1">
        <v>-0.82356079143080096</v>
      </c>
      <c r="I6438" s="1">
        <v>0.30359385842818298</v>
      </c>
      <c r="J6438" s="1">
        <v>-0.67560397512760495</v>
      </c>
      <c r="K6438" s="1">
        <v>-0.87034309037810298</v>
      </c>
    </row>
    <row r="6439" spans="1:11" x14ac:dyDescent="0.25">
      <c r="A6439" s="18">
        <v>6438</v>
      </c>
      <c r="B6439" s="1">
        <v>-0.67862289277719101</v>
      </c>
      <c r="C6439" s="1">
        <v>-0.60035998529481704</v>
      </c>
      <c r="D6439" s="1">
        <v>-0.389478410431017</v>
      </c>
      <c r="E6439" s="1">
        <v>-0.250774926439784</v>
      </c>
      <c r="F6439" s="1">
        <v>-1.22168980074932</v>
      </c>
      <c r="G6439" s="1">
        <v>-0.91694396128640498</v>
      </c>
      <c r="H6439" s="1">
        <v>-0.72587640902853201</v>
      </c>
      <c r="I6439" s="1">
        <v>-0.650348674035365</v>
      </c>
      <c r="J6439" s="1">
        <v>-0.67560397512760495</v>
      </c>
      <c r="K6439" s="1">
        <v>-0.83974016455755296</v>
      </c>
    </row>
    <row r="6440" spans="1:11" x14ac:dyDescent="0.25">
      <c r="A6440" s="18">
        <v>6439</v>
      </c>
      <c r="B6440" s="1">
        <v>-0.399296958956877</v>
      </c>
      <c r="C6440" s="1">
        <v>-0.37049497124189401</v>
      </c>
      <c r="D6440" s="1">
        <v>-0.36806980166437397</v>
      </c>
      <c r="E6440" s="1">
        <v>-0.250774926439784</v>
      </c>
      <c r="F6440" s="1">
        <v>1.2697722864977801</v>
      </c>
      <c r="G6440" s="1">
        <v>1.59910984744428</v>
      </c>
      <c r="H6440" s="1">
        <v>5.2150587549649297E-2</v>
      </c>
      <c r="I6440" s="1">
        <v>2.9193400819436799</v>
      </c>
      <c r="J6440" s="1">
        <v>1.9811253391322901</v>
      </c>
      <c r="K6440" s="1">
        <v>-0.70931110397129604</v>
      </c>
    </row>
    <row r="6441" spans="1:11" x14ac:dyDescent="0.25">
      <c r="A6441" s="18">
        <v>6440</v>
      </c>
      <c r="B6441" s="1">
        <v>0.159358260608366</v>
      </c>
      <c r="C6441" s="1">
        <v>0.120100844710951</v>
      </c>
      <c r="D6441" s="1">
        <v>-0.60567321348188097</v>
      </c>
      <c r="E6441" s="1">
        <v>-0.72246203656470598</v>
      </c>
      <c r="F6441" s="1">
        <v>-0.59882427893754198</v>
      </c>
      <c r="G6441" s="1">
        <v>-0.91694396128640498</v>
      </c>
      <c r="H6441" s="1">
        <v>-0.807312671335778</v>
      </c>
      <c r="I6441" s="1">
        <v>-0.617424333080277</v>
      </c>
      <c r="J6441" s="1">
        <v>-0.67560397512760495</v>
      </c>
      <c r="K6441" s="1">
        <v>-0.57347192813325798</v>
      </c>
    </row>
    <row r="6442" spans="1:11" x14ac:dyDescent="0.25">
      <c r="A6442" s="18">
        <v>6441</v>
      </c>
      <c r="B6442" s="1">
        <v>0.43868419442868101</v>
      </c>
      <c r="C6442" s="1">
        <v>1.0243893543126501</v>
      </c>
      <c r="D6442" s="1">
        <v>-0.60567321348188097</v>
      </c>
      <c r="E6442" s="1">
        <v>-0.72246203656470598</v>
      </c>
      <c r="F6442" s="1">
        <v>1.06215127638122</v>
      </c>
      <c r="G6442" s="1">
        <v>1.38943953540132</v>
      </c>
      <c r="H6442" s="1">
        <v>-0.35898991400358299</v>
      </c>
      <c r="I6442" s="1">
        <v>-0.63914729049962304</v>
      </c>
      <c r="J6442" s="1">
        <v>2.1103260267878099</v>
      </c>
      <c r="K6442" s="1">
        <v>0.26376192175324997</v>
      </c>
    </row>
    <row r="6443" spans="1:11" x14ac:dyDescent="0.25">
      <c r="A6443" s="18">
        <v>6442</v>
      </c>
      <c r="B6443" s="1">
        <v>1.27666534781424</v>
      </c>
      <c r="C6443" s="1">
        <v>2.9795540713005799</v>
      </c>
      <c r="D6443" s="1">
        <v>-0.60567321348188097</v>
      </c>
      <c r="E6443" s="1">
        <v>-0.72246203656470598</v>
      </c>
      <c r="F6443" s="1">
        <v>0.23166225299079601</v>
      </c>
      <c r="G6443" s="1">
        <v>-0.91694396128640498</v>
      </c>
      <c r="H6443" s="1">
        <v>-0.66660442389631602</v>
      </c>
      <c r="I6443" s="1">
        <v>-0.65770482007886</v>
      </c>
      <c r="J6443" s="1">
        <v>-0.67560397512760495</v>
      </c>
      <c r="K6443" s="1">
        <v>0.46642738529804501</v>
      </c>
    </row>
    <row r="6444" spans="1:11" x14ac:dyDescent="0.25">
      <c r="A6444" s="18">
        <v>6443</v>
      </c>
      <c r="B6444" s="1">
        <v>-0.67862289277719101</v>
      </c>
      <c r="C6444" s="1">
        <v>-0.60035998529481704</v>
      </c>
      <c r="D6444" s="1">
        <v>-0.60567321348188097</v>
      </c>
      <c r="E6444" s="1">
        <v>-0.72246203656470598</v>
      </c>
      <c r="F6444" s="1">
        <v>2.4041242874233499E-2</v>
      </c>
      <c r="G6444" s="1">
        <v>0.341082943078936</v>
      </c>
      <c r="H6444" s="1">
        <v>-0.84108255809451804</v>
      </c>
      <c r="I6444" s="1">
        <v>-0.70387008208315305</v>
      </c>
      <c r="J6444" s="1">
        <v>-0.42439380724514397</v>
      </c>
      <c r="K6444" s="1">
        <v>-0.76108085948785698</v>
      </c>
    </row>
    <row r="6445" spans="1:11" x14ac:dyDescent="0.25">
      <c r="A6445" s="18">
        <v>6444</v>
      </c>
      <c r="B6445" s="1">
        <v>2.67330172076504</v>
      </c>
      <c r="C6445" s="1">
        <v>2.9795540713005799</v>
      </c>
      <c r="D6445" s="1">
        <v>-8.3758722052657594E-2</v>
      </c>
      <c r="E6445" s="1">
        <v>1.16429206420294</v>
      </c>
      <c r="F6445" s="1">
        <v>1.2697722864977801</v>
      </c>
      <c r="G6445" s="1">
        <v>0.97009639526160696</v>
      </c>
      <c r="H6445" s="1">
        <v>0.62282804187301199</v>
      </c>
      <c r="I6445" s="1">
        <v>-7.1700643961925298E-2</v>
      </c>
      <c r="J6445" s="1">
        <v>2.6338981542351401</v>
      </c>
      <c r="K6445" s="1">
        <v>2.64656788337486</v>
      </c>
    </row>
    <row r="6446" spans="1:11" x14ac:dyDescent="0.25">
      <c r="A6446" s="18">
        <v>6445</v>
      </c>
      <c r="B6446" s="1">
        <v>-0.67862289277719101</v>
      </c>
      <c r="C6446" s="1">
        <v>-0.60035998529481704</v>
      </c>
      <c r="D6446" s="1">
        <v>0.37911727828084901</v>
      </c>
      <c r="E6446" s="1">
        <v>1.16429206420294</v>
      </c>
      <c r="F6446" s="1">
        <v>1.06215127638122</v>
      </c>
      <c r="G6446" s="1">
        <v>1.1797667073045599</v>
      </c>
      <c r="H6446" s="1">
        <v>1.5434398114571</v>
      </c>
      <c r="I6446" s="1">
        <v>1.29233432987837</v>
      </c>
      <c r="J6446" s="1">
        <v>-0.16010689065874301</v>
      </c>
      <c r="K6446" s="1">
        <v>-0.34008054795485998</v>
      </c>
    </row>
    <row r="6447" spans="1:11" x14ac:dyDescent="0.25">
      <c r="A6447" s="18">
        <v>6446</v>
      </c>
      <c r="B6447" s="1">
        <v>-0.67862289277719101</v>
      </c>
      <c r="C6447" s="1">
        <v>-0.60035998529481704</v>
      </c>
      <c r="D6447" s="1">
        <v>2.8387708480055802</v>
      </c>
      <c r="E6447" s="1">
        <v>2.1076719447207499</v>
      </c>
      <c r="F6447" s="1">
        <v>-1.22168980074932</v>
      </c>
      <c r="G6447" s="1">
        <v>-0.91694396128640498</v>
      </c>
      <c r="H6447" s="1">
        <v>2.6387796285137401</v>
      </c>
      <c r="I6447" s="1">
        <v>2.2193481651411799</v>
      </c>
      <c r="J6447" s="1">
        <v>-0.67560397512760495</v>
      </c>
      <c r="K6447" s="1">
        <v>0.40090839180133903</v>
      </c>
    </row>
    <row r="6448" spans="1:11" x14ac:dyDescent="0.25">
      <c r="A6448" s="18">
        <v>6447</v>
      </c>
      <c r="B6448" s="1">
        <v>-0.67862289277719101</v>
      </c>
      <c r="C6448" s="1">
        <v>-0.60035998529481704</v>
      </c>
      <c r="D6448" s="1">
        <v>-0.60567321348188097</v>
      </c>
      <c r="E6448" s="1">
        <v>-0.72246203656470598</v>
      </c>
      <c r="F6448" s="1">
        <v>2.4041242874233499E-2</v>
      </c>
      <c r="G6448" s="1">
        <v>0.131412631035982</v>
      </c>
      <c r="H6448" s="1">
        <v>-0.854733871818944</v>
      </c>
      <c r="I6448" s="1">
        <v>-0.74790854502999404</v>
      </c>
      <c r="J6448" s="1">
        <v>-0.424514330274673</v>
      </c>
      <c r="K6448" s="1">
        <v>-0.80486434366180304</v>
      </c>
    </row>
    <row r="6449" spans="1:11" x14ac:dyDescent="0.25">
      <c r="A6449" s="18">
        <v>6448</v>
      </c>
      <c r="B6449" s="1">
        <v>-0.67862289277719101</v>
      </c>
      <c r="C6449" s="1">
        <v>-0.60035998529481704</v>
      </c>
      <c r="D6449" s="1">
        <v>-0.60567321348188097</v>
      </c>
      <c r="E6449" s="1">
        <v>-0.72246203656470598</v>
      </c>
      <c r="F6449" s="1">
        <v>-0.59882427893754198</v>
      </c>
      <c r="G6449" s="1">
        <v>-0.49760082114668902</v>
      </c>
      <c r="H6449" s="1">
        <v>-0.854733871818944</v>
      </c>
      <c r="I6449" s="1">
        <v>-0.66876961205325802</v>
      </c>
      <c r="J6449" s="1">
        <v>-0.54308890416002198</v>
      </c>
      <c r="K6449" s="1">
        <v>-0.81515005657079997</v>
      </c>
    </row>
    <row r="6450" spans="1:11" x14ac:dyDescent="0.25">
      <c r="A6450" s="18">
        <v>6449</v>
      </c>
      <c r="B6450" s="1">
        <v>-0.399296958956877</v>
      </c>
      <c r="C6450" s="1">
        <v>-0.59901974266142599</v>
      </c>
      <c r="D6450" s="1">
        <v>0.94880755060617095</v>
      </c>
      <c r="E6450" s="1">
        <v>0.22091784395309999</v>
      </c>
      <c r="F6450" s="1">
        <v>0.23166225299079601</v>
      </c>
      <c r="G6450" s="1">
        <v>0.341082943078936</v>
      </c>
      <c r="H6450" s="1">
        <v>0.268634497983953</v>
      </c>
      <c r="I6450" s="1">
        <v>-4.3120329148124199E-2</v>
      </c>
      <c r="J6450" s="1">
        <v>0.89205915713297901</v>
      </c>
      <c r="K6450" s="1">
        <v>-0.61640410123331202</v>
      </c>
    </row>
    <row r="6451" spans="1:11" x14ac:dyDescent="0.25">
      <c r="A6451" s="18">
        <v>6450</v>
      </c>
      <c r="B6451" s="1">
        <v>-0.67862289277719101</v>
      </c>
      <c r="C6451" s="1">
        <v>-0.60035998529481704</v>
      </c>
      <c r="D6451" s="1">
        <v>-0.57639580402366797</v>
      </c>
      <c r="E6451" s="1">
        <v>-0.250774926439784</v>
      </c>
      <c r="F6451" s="1">
        <v>-1.22168980074932</v>
      </c>
      <c r="G6451" s="1">
        <v>-0.91694396128640498</v>
      </c>
      <c r="H6451" s="1">
        <v>-0.16478555140762299</v>
      </c>
      <c r="I6451" s="1">
        <v>-0.26068453257677698</v>
      </c>
      <c r="J6451" s="1">
        <v>-0.67560397512760495</v>
      </c>
      <c r="K6451" s="1">
        <v>-0.74917721134414395</v>
      </c>
    </row>
    <row r="6452" spans="1:11" x14ac:dyDescent="0.25">
      <c r="A6452" s="18">
        <v>6451</v>
      </c>
      <c r="B6452" s="1">
        <v>1.7591413766875099</v>
      </c>
      <c r="C6452" s="1">
        <v>0.65831548142818497</v>
      </c>
      <c r="D6452" s="1">
        <v>-0.60567321348188097</v>
      </c>
      <c r="E6452" s="1">
        <v>-0.72246203656470598</v>
      </c>
      <c r="F6452" s="1">
        <v>0.59028330582914401</v>
      </c>
      <c r="G6452" s="1">
        <v>-0.91694396128640498</v>
      </c>
      <c r="H6452" s="1">
        <v>-0.73071120645272303</v>
      </c>
      <c r="I6452" s="1">
        <v>-0.67746972967703001</v>
      </c>
      <c r="J6452" s="1">
        <v>-0.67560397512760495</v>
      </c>
      <c r="K6452" s="1">
        <v>-0.319708788487645</v>
      </c>
    </row>
    <row r="6453" spans="1:11" x14ac:dyDescent="0.25">
      <c r="A6453" s="18">
        <v>6452</v>
      </c>
      <c r="B6453" s="1">
        <v>-0.399296958956877</v>
      </c>
      <c r="C6453" s="1">
        <v>-0.32158951754944898</v>
      </c>
      <c r="D6453" s="1">
        <v>0.45885491964344699</v>
      </c>
      <c r="E6453" s="1">
        <v>2.57935905484567</v>
      </c>
      <c r="F6453" s="1">
        <v>1.2697722864977801</v>
      </c>
      <c r="G6453" s="1">
        <v>1.59910984744428</v>
      </c>
      <c r="H6453" s="1">
        <v>0.91061893326374099</v>
      </c>
      <c r="I6453" s="1">
        <v>0.200473952672134</v>
      </c>
      <c r="J6453" s="1">
        <v>1.6545079291075999</v>
      </c>
      <c r="K6453" s="1">
        <v>0.12599965130941801</v>
      </c>
    </row>
    <row r="6454" spans="1:11" x14ac:dyDescent="0.25">
      <c r="A6454" s="18">
        <v>6453</v>
      </c>
      <c r="B6454" s="1">
        <v>-0.399296958956877</v>
      </c>
      <c r="C6454" s="1">
        <v>-0.498769593683765</v>
      </c>
      <c r="D6454" s="1">
        <v>-0.60567321348188097</v>
      </c>
      <c r="E6454" s="1">
        <v>-0.72246203656470598</v>
      </c>
      <c r="F6454" s="1">
        <v>-0.59882427893754198</v>
      </c>
      <c r="G6454" s="1">
        <v>-0.49760082114668902</v>
      </c>
      <c r="H6454" s="1">
        <v>-0.76568587958546597</v>
      </c>
      <c r="I6454" s="1">
        <v>-0.69539621991822997</v>
      </c>
      <c r="J6454" s="1">
        <v>-0.33010462380997102</v>
      </c>
      <c r="K6454" s="1">
        <v>-0.54616247902997805</v>
      </c>
    </row>
    <row r="6455" spans="1:11" x14ac:dyDescent="0.25">
      <c r="A6455" s="18">
        <v>6454</v>
      </c>
      <c r="B6455" s="1">
        <v>0.99733941399392301</v>
      </c>
      <c r="C6455" s="1">
        <v>2.9795540713005799</v>
      </c>
      <c r="D6455" s="1">
        <v>-0.60567321348188097</v>
      </c>
      <c r="E6455" s="1">
        <v>-0.72246203656470598</v>
      </c>
      <c r="F6455" s="1">
        <v>2.4041242874233499E-2</v>
      </c>
      <c r="G6455" s="1">
        <v>-0.91694396128640498</v>
      </c>
      <c r="H6455" s="1">
        <v>-0.66056646301982103</v>
      </c>
      <c r="I6455" s="1">
        <v>-0.72607973602353604</v>
      </c>
      <c r="J6455" s="1">
        <v>-0.67560397512760495</v>
      </c>
      <c r="K6455" s="1">
        <v>1.3475083433684001</v>
      </c>
    </row>
    <row r="6456" spans="1:11" x14ac:dyDescent="0.25">
      <c r="A6456" s="18">
        <v>6455</v>
      </c>
      <c r="B6456" s="1">
        <v>-0.67862289277719101</v>
      </c>
      <c r="C6456" s="1">
        <v>-0.60035998529481704</v>
      </c>
      <c r="D6456" s="1">
        <v>-0.60567321348188097</v>
      </c>
      <c r="E6456" s="1">
        <v>-0.72246203656470598</v>
      </c>
      <c r="F6456" s="1">
        <v>0.95833952559189595</v>
      </c>
      <c r="G6456" s="1">
        <v>0.97009639526160696</v>
      </c>
      <c r="H6456" s="1">
        <v>-0.852564701289937</v>
      </c>
      <c r="I6456" s="1">
        <v>-0.80955641673726397</v>
      </c>
      <c r="J6456" s="1">
        <v>-0.237884419048387</v>
      </c>
      <c r="K6456" s="1">
        <v>-0.79739322436904703</v>
      </c>
    </row>
    <row r="6457" spans="1:11" x14ac:dyDescent="0.25">
      <c r="A6457" s="18">
        <v>6456</v>
      </c>
      <c r="B6457" s="1">
        <v>-0.119967673211948</v>
      </c>
      <c r="C6457" s="1">
        <v>1.3976067204331</v>
      </c>
      <c r="D6457" s="1">
        <v>2.8387708480055802</v>
      </c>
      <c r="E6457" s="1">
        <v>1.16429206420294</v>
      </c>
      <c r="F6457" s="1">
        <v>-0.80644528905410495</v>
      </c>
      <c r="G6457" s="1">
        <v>-0.91694396128640498</v>
      </c>
      <c r="H6457" s="1">
        <v>2.6387796285137401</v>
      </c>
      <c r="I6457" s="1">
        <v>2.8695163530265999</v>
      </c>
      <c r="J6457" s="1">
        <v>-0.67560397512760495</v>
      </c>
      <c r="K6457" s="1">
        <v>2.88269914223737</v>
      </c>
    </row>
    <row r="6458" spans="1:11" x14ac:dyDescent="0.25">
      <c r="A6458" s="18">
        <v>6457</v>
      </c>
      <c r="B6458" s="1">
        <v>0.159358260608366</v>
      </c>
      <c r="C6458" s="1">
        <v>0.76038836038725799</v>
      </c>
      <c r="D6458" s="1">
        <v>-0.60567321348188097</v>
      </c>
      <c r="E6458" s="1">
        <v>-0.72246203656470598</v>
      </c>
      <c r="F6458" s="1">
        <v>-0.59882427893754198</v>
      </c>
      <c r="G6458" s="1">
        <v>-0.91694396128640498</v>
      </c>
      <c r="H6458" s="1">
        <v>-0.78498072521154105</v>
      </c>
      <c r="I6458" s="1">
        <v>-0.80882859427369502</v>
      </c>
      <c r="J6458" s="1">
        <v>-0.67560397512760495</v>
      </c>
      <c r="K6458" s="1">
        <v>0.69128279802086201</v>
      </c>
    </row>
    <row r="6459" spans="1:11" x14ac:dyDescent="0.25">
      <c r="A6459" s="18">
        <v>6458</v>
      </c>
      <c r="B6459" s="1">
        <v>0.43868419442868101</v>
      </c>
      <c r="C6459" s="1">
        <v>6.5688912363833698E-3</v>
      </c>
      <c r="D6459" s="1">
        <v>-0.15801955720105401</v>
      </c>
      <c r="E6459" s="1">
        <v>0.69260495407802203</v>
      </c>
      <c r="F6459" s="1">
        <v>2.4041242874233499E-2</v>
      </c>
      <c r="G6459" s="1">
        <v>-0.49760082114668902</v>
      </c>
      <c r="H6459" s="1">
        <v>9.5847355238288898E-2</v>
      </c>
      <c r="I6459" s="1">
        <v>-3.3794212335273799E-2</v>
      </c>
      <c r="J6459" s="1">
        <v>-0.47111656835937699</v>
      </c>
      <c r="K6459" s="1">
        <v>-0.62230982135410495</v>
      </c>
    </row>
    <row r="6460" spans="1:11" x14ac:dyDescent="0.25">
      <c r="A6460" s="18">
        <v>6459</v>
      </c>
      <c r="B6460" s="1">
        <v>-0.67862289277719101</v>
      </c>
      <c r="C6460" s="1">
        <v>-0.60035998529481704</v>
      </c>
      <c r="D6460" s="1">
        <v>-0.60567321348188097</v>
      </c>
      <c r="E6460" s="1">
        <v>-0.72246203656470598</v>
      </c>
      <c r="F6460" s="1">
        <v>1.2697722864977801</v>
      </c>
      <c r="G6460" s="1">
        <v>1.59910984744428</v>
      </c>
      <c r="H6460" s="1">
        <v>1.0188356973730399</v>
      </c>
      <c r="I6460" s="1">
        <v>0.142198436455681</v>
      </c>
      <c r="J6460" s="1">
        <v>1.1240459018055</v>
      </c>
      <c r="K6460" s="1">
        <v>-0.47345900123014001</v>
      </c>
    </row>
    <row r="6461" spans="1:11" x14ac:dyDescent="0.25">
      <c r="A6461" s="18">
        <v>6460</v>
      </c>
      <c r="B6461" s="1">
        <v>0.718013480173609</v>
      </c>
      <c r="C6461" s="1">
        <v>0.54096383644845203</v>
      </c>
      <c r="D6461" s="1">
        <v>2.0509552968469502</v>
      </c>
      <c r="E6461" s="1">
        <v>2.1076719447207499</v>
      </c>
      <c r="F6461" s="1">
        <v>1.2697722864977801</v>
      </c>
      <c r="G6461" s="1">
        <v>1.38943953540132</v>
      </c>
      <c r="H6461" s="1">
        <v>2.5259245649338302</v>
      </c>
      <c r="I6461" s="1">
        <v>2.9193400819436799</v>
      </c>
      <c r="J6461" s="1">
        <v>2.8398268155648201</v>
      </c>
      <c r="K6461" s="1">
        <v>2.88269914223737</v>
      </c>
    </row>
    <row r="6462" spans="1:11" x14ac:dyDescent="0.25">
      <c r="A6462" s="18">
        <v>6461</v>
      </c>
      <c r="B6462" s="1">
        <v>-0.67862289277719101</v>
      </c>
      <c r="C6462" s="1">
        <v>-0.60035998529481704</v>
      </c>
      <c r="D6462" s="1">
        <v>-0.60567321348188097</v>
      </c>
      <c r="E6462" s="1">
        <v>-0.72246203656470598</v>
      </c>
      <c r="F6462" s="1">
        <v>1.2697722864977801</v>
      </c>
      <c r="G6462" s="1">
        <v>1.3475044665712099</v>
      </c>
      <c r="H6462" s="1">
        <v>-0.81968628701935797</v>
      </c>
      <c r="I6462" s="1">
        <v>-0.71253615226710998</v>
      </c>
      <c r="J6462" s="1">
        <v>0.30597575170306202</v>
      </c>
      <c r="K6462" s="1">
        <v>-0.73668513036107297</v>
      </c>
    </row>
    <row r="6463" spans="1:11" x14ac:dyDescent="0.25">
      <c r="A6463" s="18">
        <v>6462</v>
      </c>
      <c r="B6463" s="1">
        <v>0.43868419442868101</v>
      </c>
      <c r="C6463" s="1">
        <v>0.34049034334579797</v>
      </c>
      <c r="D6463" s="1">
        <v>-0.32816738201354001</v>
      </c>
      <c r="E6463" s="1">
        <v>-0.250774926439784</v>
      </c>
      <c r="F6463" s="1">
        <v>-0.183579767242329</v>
      </c>
      <c r="G6463" s="1">
        <v>-0.70727364924345104</v>
      </c>
      <c r="H6463" s="1">
        <v>1.9900203714568201E-2</v>
      </c>
      <c r="I6463" s="1">
        <v>-0.36308765963911099</v>
      </c>
      <c r="J6463" s="1">
        <v>-0.56391930109702104</v>
      </c>
      <c r="K6463" s="1">
        <v>-0.34270552157813</v>
      </c>
    </row>
    <row r="6464" spans="1:11" x14ac:dyDescent="0.25">
      <c r="A6464" s="18">
        <v>6463</v>
      </c>
      <c r="B6464" s="1">
        <v>-0.67862289277719101</v>
      </c>
      <c r="C6464" s="1">
        <v>-0.60035998529481704</v>
      </c>
      <c r="D6464" s="1">
        <v>8.8523203966462002E-2</v>
      </c>
      <c r="E6464" s="1">
        <v>-0.250774926439784</v>
      </c>
      <c r="F6464" s="1">
        <v>-1.22168980074932</v>
      </c>
      <c r="G6464" s="1">
        <v>-0.91694396128640498</v>
      </c>
      <c r="H6464" s="1">
        <v>-0.69598335300715897</v>
      </c>
      <c r="I6464" s="1">
        <v>-0.70045766438678803</v>
      </c>
      <c r="J6464" s="1">
        <v>-0.67560397512760495</v>
      </c>
      <c r="K6464" s="1">
        <v>-0.77142923122986395</v>
      </c>
    </row>
    <row r="6465" spans="1:11" x14ac:dyDescent="0.25">
      <c r="A6465" s="18">
        <v>6464</v>
      </c>
      <c r="B6465" s="1">
        <v>-0.399296958956877</v>
      </c>
      <c r="C6465" s="1">
        <v>-0.22509204794528401</v>
      </c>
      <c r="D6465" s="1">
        <v>-0.60567321348188097</v>
      </c>
      <c r="E6465" s="1">
        <v>-0.72246203656470598</v>
      </c>
      <c r="F6465" s="1">
        <v>-1.0140687906327499</v>
      </c>
      <c r="G6465" s="1">
        <v>-0.91694396128640498</v>
      </c>
      <c r="H6465" s="1">
        <v>-0.85108116494002295</v>
      </c>
      <c r="I6465" s="1">
        <v>-0.80955641673726397</v>
      </c>
      <c r="J6465" s="1">
        <v>-0.67560397512760495</v>
      </c>
      <c r="K6465" s="1">
        <v>-0.736148766967476</v>
      </c>
    </row>
    <row r="6466" spans="1:11" x14ac:dyDescent="0.25">
      <c r="A6466" s="18">
        <v>6465</v>
      </c>
      <c r="B6466" s="1">
        <v>-0.67862289277719101</v>
      </c>
      <c r="C6466" s="1">
        <v>-0.60035998529481704</v>
      </c>
      <c r="D6466" s="1">
        <v>-2.5197276139547399E-2</v>
      </c>
      <c r="E6466" s="1">
        <v>-0.250774926439784</v>
      </c>
      <c r="F6466" s="1">
        <v>-1.22168980074932</v>
      </c>
      <c r="G6466" s="1">
        <v>-0.91694396128640498</v>
      </c>
      <c r="H6466" s="1">
        <v>-0.37938882834744603</v>
      </c>
      <c r="I6466" s="1">
        <v>-0.524278607625138</v>
      </c>
      <c r="J6466" s="1">
        <v>-0.67560397512760495</v>
      </c>
      <c r="K6466" s="1">
        <v>-0.54532412612919801</v>
      </c>
    </row>
    <row r="6467" spans="1:11" x14ac:dyDescent="0.25">
      <c r="A6467" s="18">
        <v>6466</v>
      </c>
      <c r="B6467" s="1">
        <v>-0.67862289277719101</v>
      </c>
      <c r="C6467" s="1">
        <v>-0.60035998529481704</v>
      </c>
      <c r="D6467" s="1">
        <v>-0.59190673855036902</v>
      </c>
      <c r="E6467" s="1">
        <v>-0.250774926439784</v>
      </c>
      <c r="F6467" s="1">
        <v>-1.22168980074932</v>
      </c>
      <c r="G6467" s="1">
        <v>-0.91694396128640498</v>
      </c>
      <c r="H6467" s="1">
        <v>-0.21950422810497699</v>
      </c>
      <c r="I6467" s="1">
        <v>-0.15183028553584099</v>
      </c>
      <c r="J6467" s="1">
        <v>-0.67560397512760495</v>
      </c>
      <c r="K6467" s="1">
        <v>0.146395046023406</v>
      </c>
    </row>
    <row r="6468" spans="1:11" x14ac:dyDescent="0.25">
      <c r="A6468" s="18">
        <v>6467</v>
      </c>
      <c r="B6468" s="1">
        <v>-0.67862289277719101</v>
      </c>
      <c r="C6468" s="1">
        <v>-0.60035998529481704</v>
      </c>
      <c r="D6468" s="1">
        <v>-0.45251684435950401</v>
      </c>
      <c r="E6468" s="1">
        <v>0.22091784395309999</v>
      </c>
      <c r="F6468" s="1">
        <v>0.43928575456944602</v>
      </c>
      <c r="G6468" s="1">
        <v>0.76042608321865302</v>
      </c>
      <c r="H6468" s="1">
        <v>-0.37972452327679201</v>
      </c>
      <c r="I6468" s="1">
        <v>-0.42606429690298903</v>
      </c>
      <c r="J6468" s="1">
        <v>-0.25594278630620998</v>
      </c>
      <c r="K6468" s="1">
        <v>-0.74982075321619801</v>
      </c>
    </row>
    <row r="6469" spans="1:11" x14ac:dyDescent="0.25">
      <c r="A6469" s="18">
        <v>6468</v>
      </c>
      <c r="B6469" s="1">
        <v>-0.399296958956877</v>
      </c>
      <c r="C6469" s="1">
        <v>-6.4262931938340997E-2</v>
      </c>
      <c r="D6469" s="1">
        <v>-0.60567321348188097</v>
      </c>
      <c r="E6469" s="1">
        <v>-0.72246203656470598</v>
      </c>
      <c r="F6469" s="1">
        <v>0.64690676468600905</v>
      </c>
      <c r="G6469" s="1">
        <v>0.76042608321865302</v>
      </c>
      <c r="H6469" s="1">
        <v>-0.52852965674282504</v>
      </c>
      <c r="I6469" s="1">
        <v>-0.41466133560556201</v>
      </c>
      <c r="J6469" s="1">
        <v>-0.228784930318917</v>
      </c>
      <c r="K6469" s="1">
        <v>-0.36708193714572701</v>
      </c>
    </row>
    <row r="6470" spans="1:11" x14ac:dyDescent="0.25">
      <c r="A6470" s="18">
        <v>6469</v>
      </c>
      <c r="B6470" s="1">
        <v>-0.67862289277719101</v>
      </c>
      <c r="C6470" s="1">
        <v>-0.60035998529481704</v>
      </c>
      <c r="D6470" s="1">
        <v>0.28005128028509801</v>
      </c>
      <c r="E6470" s="1">
        <v>0.69260495407802203</v>
      </c>
      <c r="F6470" s="1">
        <v>-1.22168980074932</v>
      </c>
      <c r="G6470" s="1">
        <v>-0.91694396128640498</v>
      </c>
      <c r="H6470" s="1">
        <v>-0.36565985219483499</v>
      </c>
      <c r="I6470" s="1">
        <v>-0.60215826044207499</v>
      </c>
      <c r="J6470" s="1">
        <v>-0.67560397512760495</v>
      </c>
      <c r="K6470" s="1">
        <v>-5.4577341292520502E-2</v>
      </c>
    </row>
    <row r="6471" spans="1:11" x14ac:dyDescent="0.25">
      <c r="A6471" s="18">
        <v>6470</v>
      </c>
      <c r="B6471" s="1">
        <v>-0.67862289277719101</v>
      </c>
      <c r="C6471" s="1">
        <v>-0.60035998529481704</v>
      </c>
      <c r="D6471" s="1">
        <v>-0.47130254698639101</v>
      </c>
      <c r="E6471" s="1">
        <v>-0.250774926439784</v>
      </c>
      <c r="F6471" s="1">
        <v>-1.22168980074932</v>
      </c>
      <c r="G6471" s="1">
        <v>-0.91694396128640498</v>
      </c>
      <c r="H6471" s="1">
        <v>0.71708541225011502</v>
      </c>
      <c r="I6471" s="1">
        <v>0.435237652436612</v>
      </c>
      <c r="J6471" s="1">
        <v>-0.67560397512760495</v>
      </c>
      <c r="K6471" s="1">
        <v>-0.48453842087549998</v>
      </c>
    </row>
    <row r="6472" spans="1:11" x14ac:dyDescent="0.25">
      <c r="A6472" s="18">
        <v>6471</v>
      </c>
      <c r="B6472" s="1">
        <v>0.718013480173609</v>
      </c>
      <c r="C6472" s="1">
        <v>0.25655094721650801</v>
      </c>
      <c r="D6472" s="1">
        <v>0.23289400697321699</v>
      </c>
      <c r="E6472" s="1">
        <v>0.22091784395309999</v>
      </c>
      <c r="F6472" s="1">
        <v>1.06215127638122</v>
      </c>
      <c r="G6472" s="1">
        <v>0.76042608321865302</v>
      </c>
      <c r="H6472" s="1">
        <v>-3.3023280010011202E-2</v>
      </c>
      <c r="I6472" s="1">
        <v>0.41873479350620002</v>
      </c>
      <c r="J6472" s="1">
        <v>0.37720486215494098</v>
      </c>
      <c r="K6472" s="1">
        <v>-0.54644582891070503</v>
      </c>
    </row>
    <row r="6473" spans="1:11" x14ac:dyDescent="0.25">
      <c r="A6473" s="18">
        <v>6472</v>
      </c>
      <c r="B6473" s="1">
        <v>-0.399296958956877</v>
      </c>
      <c r="C6473" s="1">
        <v>-0.36179679655118502</v>
      </c>
      <c r="D6473" s="1">
        <v>-0.60567321348188097</v>
      </c>
      <c r="E6473" s="1">
        <v>-0.72246203656470598</v>
      </c>
      <c r="F6473" s="1">
        <v>-1.0140687906327499</v>
      </c>
      <c r="G6473" s="1">
        <v>-0.91694396128640498</v>
      </c>
      <c r="H6473" s="1">
        <v>-0.85301035997008301</v>
      </c>
      <c r="I6473" s="1">
        <v>-0.79398148278403002</v>
      </c>
      <c r="J6473" s="1">
        <v>-0.67560397512760495</v>
      </c>
      <c r="K6473" s="1">
        <v>-0.28505013803006002</v>
      </c>
    </row>
    <row r="6474" spans="1:11" x14ac:dyDescent="0.25">
      <c r="A6474" s="18">
        <v>6473</v>
      </c>
      <c r="B6474" s="1">
        <v>-0.67862289277719101</v>
      </c>
      <c r="C6474" s="1">
        <v>-0.60035998529481704</v>
      </c>
      <c r="D6474" s="1">
        <v>9.9105880243131703E-2</v>
      </c>
      <c r="E6474" s="1">
        <v>-0.207892736355347</v>
      </c>
      <c r="F6474" s="1">
        <v>-0.31570449319112998</v>
      </c>
      <c r="G6474" s="1">
        <v>-2.01621849481478E-3</v>
      </c>
      <c r="H6474" s="1">
        <v>-0.37068136732303603</v>
      </c>
      <c r="I6474" s="1">
        <v>-0.52492147122312205</v>
      </c>
      <c r="J6474" s="1">
        <v>-0.45785903511114301</v>
      </c>
      <c r="K6474" s="1">
        <v>0.36905912889228398</v>
      </c>
    </row>
    <row r="6475" spans="1:11" x14ac:dyDescent="0.25">
      <c r="A6475" s="18">
        <v>6474</v>
      </c>
      <c r="B6475" s="1">
        <v>-0.399296958956877</v>
      </c>
      <c r="C6475" s="1">
        <v>0.94091904310505103</v>
      </c>
      <c r="D6475" s="1">
        <v>-0.60567321348188097</v>
      </c>
      <c r="E6475" s="1">
        <v>-0.72246203656470598</v>
      </c>
      <c r="F6475" s="1">
        <v>-1.0140687906327499</v>
      </c>
      <c r="G6475" s="1">
        <v>-0.91694396128640498</v>
      </c>
      <c r="H6475" s="1">
        <v>-0.50837772254282998</v>
      </c>
      <c r="I6475" s="1">
        <v>0.375169973447053</v>
      </c>
      <c r="J6475" s="1">
        <v>-0.67560397512760495</v>
      </c>
      <c r="K6475" s="1">
        <v>0.44443069760453502</v>
      </c>
    </row>
    <row r="6476" spans="1:11" x14ac:dyDescent="0.25">
      <c r="A6476" s="18">
        <v>6475</v>
      </c>
      <c r="B6476" s="1">
        <v>-0.67862289277719101</v>
      </c>
      <c r="C6476" s="1">
        <v>-0.60035998529481704</v>
      </c>
      <c r="D6476" s="1">
        <v>2.2772517908157899</v>
      </c>
      <c r="E6476" s="1">
        <v>2.57935905484567</v>
      </c>
      <c r="F6476" s="1">
        <v>-1.22168980074932</v>
      </c>
      <c r="G6476" s="1">
        <v>-0.91694396128640498</v>
      </c>
      <c r="H6476" s="1">
        <v>2.6387796285137401</v>
      </c>
      <c r="I6476" s="1">
        <v>2.0117008051307401</v>
      </c>
      <c r="J6476" s="1">
        <v>-0.67560397512760495</v>
      </c>
      <c r="K6476" s="1">
        <v>0.65552405948301296</v>
      </c>
    </row>
    <row r="6477" spans="1:11" x14ac:dyDescent="0.25">
      <c r="A6477" s="18">
        <v>6476</v>
      </c>
      <c r="B6477" s="1">
        <v>-0.37390277808468098</v>
      </c>
      <c r="C6477" s="1">
        <v>-0.45379105090715599</v>
      </c>
      <c r="D6477" s="1">
        <v>-0.57815312181575296</v>
      </c>
      <c r="E6477" s="1">
        <v>-0.207892736355347</v>
      </c>
      <c r="F6477" s="1">
        <v>-0.99519347385976997</v>
      </c>
      <c r="G6477" s="1">
        <v>-0.91694396128640498</v>
      </c>
      <c r="H6477" s="1">
        <v>-0.17285964370319701</v>
      </c>
      <c r="I6477" s="1">
        <v>-0.52062868401155005</v>
      </c>
      <c r="J6477" s="1">
        <v>-0.67560397512760495</v>
      </c>
      <c r="K6477" s="1">
        <v>-0.78506145231581304</v>
      </c>
    </row>
    <row r="6478" spans="1:11" x14ac:dyDescent="0.25">
      <c r="A6478" s="18">
        <v>6477</v>
      </c>
      <c r="B6478" s="1">
        <v>-0.67862289277719101</v>
      </c>
      <c r="C6478" s="1">
        <v>-0.60035998529481704</v>
      </c>
      <c r="D6478" s="1">
        <v>-0.60567321348188097</v>
      </c>
      <c r="E6478" s="1">
        <v>-0.72246203656470598</v>
      </c>
      <c r="F6478" s="1">
        <v>0.43928575456944602</v>
      </c>
      <c r="G6478" s="1">
        <v>0.55075325512189</v>
      </c>
      <c r="H6478" s="1">
        <v>0.543753043601092</v>
      </c>
      <c r="I6478" s="1">
        <v>-8.7570580018914199E-2</v>
      </c>
      <c r="J6478" s="1">
        <v>-0.485840465133553</v>
      </c>
      <c r="K6478" s="1">
        <v>-0.44412475944353402</v>
      </c>
    </row>
    <row r="6479" spans="1:11" x14ac:dyDescent="0.25">
      <c r="A6479" s="18">
        <v>6478</v>
      </c>
      <c r="B6479" s="1">
        <v>-0.67862289277719101</v>
      </c>
      <c r="C6479" s="1">
        <v>-0.60035998529481704</v>
      </c>
      <c r="D6479" s="1">
        <v>3.8156538168033498E-3</v>
      </c>
      <c r="E6479" s="1">
        <v>2.57935905484567</v>
      </c>
      <c r="F6479" s="1">
        <v>-0.80644528905410495</v>
      </c>
      <c r="G6479" s="1">
        <v>-0.49760082114668902</v>
      </c>
      <c r="H6479" s="1">
        <v>-0.18414973859845099</v>
      </c>
      <c r="I6479" s="1">
        <v>-0.11167733615828999</v>
      </c>
      <c r="J6479" s="1">
        <v>-0.51516773565237595</v>
      </c>
      <c r="K6479" s="1">
        <v>-0.63987309706919404</v>
      </c>
    </row>
    <row r="6480" spans="1:11" x14ac:dyDescent="0.25">
      <c r="A6480" s="18">
        <v>6479</v>
      </c>
      <c r="B6480" s="1">
        <v>-0.34343043142296797</v>
      </c>
      <c r="C6480" s="1">
        <v>-0.207320430626517</v>
      </c>
      <c r="D6480" s="1">
        <v>1.00127436383112E-2</v>
      </c>
      <c r="E6480" s="1">
        <v>-0.15643524030761499</v>
      </c>
      <c r="F6480" s="1">
        <v>-0.97254359202460705</v>
      </c>
      <c r="G6480" s="1">
        <v>-0.91694396128640498</v>
      </c>
      <c r="H6480" s="1">
        <v>0.28174973381971502</v>
      </c>
      <c r="I6480" s="1">
        <v>-0.16266572606058899</v>
      </c>
      <c r="J6480" s="1">
        <v>-0.67560397512760495</v>
      </c>
      <c r="K6480" s="1">
        <v>-0.61547064740504898</v>
      </c>
    </row>
    <row r="6481" spans="1:11" x14ac:dyDescent="0.25">
      <c r="A6481" s="18">
        <v>6480</v>
      </c>
      <c r="B6481" s="1">
        <v>0.43868419442868101</v>
      </c>
      <c r="C6481" s="1">
        <v>-0.45852210740302701</v>
      </c>
      <c r="D6481" s="1">
        <v>1.95230120438461</v>
      </c>
      <c r="E6481" s="1">
        <v>2.57935905484567</v>
      </c>
      <c r="F6481" s="1">
        <v>-0.391203268820979</v>
      </c>
      <c r="G6481" s="1">
        <v>-0.91694396128640498</v>
      </c>
      <c r="H6481" s="1">
        <v>2.6387796285137401</v>
      </c>
      <c r="I6481" s="1">
        <v>2.9193400819436799</v>
      </c>
      <c r="J6481" s="1">
        <v>-0.67560397512760495</v>
      </c>
      <c r="K6481" s="1">
        <v>0.31795483121448798</v>
      </c>
    </row>
    <row r="6482" spans="1:11" x14ac:dyDescent="0.25">
      <c r="A6482" s="18">
        <v>6481</v>
      </c>
      <c r="B6482" s="1">
        <v>2.3939757869447198</v>
      </c>
      <c r="C6482" s="1">
        <v>1.45644337203897</v>
      </c>
      <c r="D6482" s="1">
        <v>-0.60567321348188097</v>
      </c>
      <c r="E6482" s="1">
        <v>-0.72246203656470598</v>
      </c>
      <c r="F6482" s="1">
        <v>1.2697722864977801</v>
      </c>
      <c r="G6482" s="1">
        <v>1.38943953540132</v>
      </c>
      <c r="H6482" s="1">
        <v>-0.62564885621918798</v>
      </c>
      <c r="I6482" s="1">
        <v>-0.52073269012873502</v>
      </c>
      <c r="J6482" s="1">
        <v>-6.7967034583511401E-2</v>
      </c>
      <c r="K6482" s="1">
        <v>-0.35370936242359502</v>
      </c>
    </row>
    <row r="6483" spans="1:11" x14ac:dyDescent="0.25">
      <c r="A6483" s="18">
        <v>6482</v>
      </c>
      <c r="B6483" s="1">
        <v>0.32695449128547699</v>
      </c>
      <c r="C6483" s="1">
        <v>-0.17496697345645301</v>
      </c>
      <c r="D6483" s="1">
        <v>-0.60567321348188097</v>
      </c>
      <c r="E6483" s="1">
        <v>-0.72246203656470598</v>
      </c>
      <c r="F6483" s="1">
        <v>-0.47425117457518701</v>
      </c>
      <c r="G6483" s="1">
        <v>-0.91694396128640498</v>
      </c>
      <c r="H6483" s="1">
        <v>-0.82783171267413802</v>
      </c>
      <c r="I6483" s="1">
        <v>-0.73582043222745097</v>
      </c>
      <c r="J6483" s="1">
        <v>-0.67560397512760495</v>
      </c>
      <c r="K6483" s="1">
        <v>-0.77958386299418803</v>
      </c>
    </row>
    <row r="6484" spans="1:11" x14ac:dyDescent="0.25">
      <c r="A6484" s="18">
        <v>6483</v>
      </c>
      <c r="B6484" s="1">
        <v>-0.67862289277719101</v>
      </c>
      <c r="C6484" s="1">
        <v>-0.60035998529481704</v>
      </c>
      <c r="D6484" s="1">
        <v>-0.35997325494097498</v>
      </c>
      <c r="E6484" s="1">
        <v>-0.250774926439784</v>
      </c>
      <c r="F6484" s="1">
        <v>0.85452777480257103</v>
      </c>
      <c r="G6484" s="1">
        <v>0.97009639526160696</v>
      </c>
      <c r="H6484" s="1">
        <v>-0.75375395794004196</v>
      </c>
      <c r="I6484" s="1">
        <v>-0.78638212523370798</v>
      </c>
      <c r="J6484" s="1">
        <v>1.00989050566956</v>
      </c>
      <c r="K6484" s="1">
        <v>-0.57864516417248901</v>
      </c>
    </row>
    <row r="6485" spans="1:11" x14ac:dyDescent="0.25">
      <c r="A6485" s="18">
        <v>6484</v>
      </c>
      <c r="B6485" s="1">
        <v>0.718013480173609</v>
      </c>
      <c r="C6485" s="1">
        <v>-2.6789747908723401E-2</v>
      </c>
      <c r="D6485" s="1">
        <v>-0.60567321348188097</v>
      </c>
      <c r="E6485" s="1">
        <v>-0.72246203656470598</v>
      </c>
      <c r="F6485" s="1">
        <v>1.2697722864977801</v>
      </c>
      <c r="G6485" s="1">
        <v>1.59910984744428</v>
      </c>
      <c r="H6485" s="1">
        <v>-0.65394760334340596</v>
      </c>
      <c r="I6485" s="1">
        <v>-0.64070898805589704</v>
      </c>
      <c r="J6485" s="1">
        <v>0.136741331072186</v>
      </c>
      <c r="K6485" s="1">
        <v>-0.45526204523300301</v>
      </c>
    </row>
    <row r="6486" spans="1:11" x14ac:dyDescent="0.25">
      <c r="A6486" s="18">
        <v>6485</v>
      </c>
      <c r="B6486" s="1">
        <v>-0.399296958956877</v>
      </c>
      <c r="C6486" s="1">
        <v>-6.92352321082223E-2</v>
      </c>
      <c r="D6486" s="1">
        <v>2.59870378105528</v>
      </c>
      <c r="E6486" s="1">
        <v>0.22091784395309999</v>
      </c>
      <c r="F6486" s="1">
        <v>1.06215127638122</v>
      </c>
      <c r="G6486" s="1">
        <v>1.38943953540132</v>
      </c>
      <c r="H6486" s="1">
        <v>0.96731103241989802</v>
      </c>
      <c r="I6486" s="1">
        <v>0.25408878604887503</v>
      </c>
      <c r="J6486" s="1">
        <v>0.80701007262839397</v>
      </c>
      <c r="K6486" s="1">
        <v>8.4023049912813393E-3</v>
      </c>
    </row>
    <row r="6487" spans="1:11" x14ac:dyDescent="0.25">
      <c r="A6487" s="18">
        <v>6486</v>
      </c>
      <c r="B6487" s="1">
        <v>-0.67862289277719101</v>
      </c>
      <c r="C6487" s="1">
        <v>-0.60035998529481704</v>
      </c>
      <c r="D6487" s="1">
        <v>1.45007698839975</v>
      </c>
      <c r="E6487" s="1">
        <v>2.57935905484567</v>
      </c>
      <c r="F6487" s="1">
        <v>-1.22168980074932</v>
      </c>
      <c r="G6487" s="1">
        <v>-0.91694396128640498</v>
      </c>
      <c r="H6487" s="1">
        <v>-3.74876605065999E-2</v>
      </c>
      <c r="I6487" s="1">
        <v>-0.41652770910897702</v>
      </c>
      <c r="J6487" s="1">
        <v>-0.67560397512760495</v>
      </c>
      <c r="K6487" s="1">
        <v>0.38884356725861502</v>
      </c>
    </row>
    <row r="6488" spans="1:11" x14ac:dyDescent="0.25">
      <c r="A6488" s="18">
        <v>6487</v>
      </c>
      <c r="B6488" s="1">
        <v>-0.67862289277719101</v>
      </c>
      <c r="C6488" s="1">
        <v>-0.60035998529481704</v>
      </c>
      <c r="D6488" s="1">
        <v>-0.60567321348188097</v>
      </c>
      <c r="E6488" s="1">
        <v>-0.72246203656470598</v>
      </c>
      <c r="F6488" s="1">
        <v>-0.391203268820979</v>
      </c>
      <c r="G6488" s="1">
        <v>-0.28793050910373502</v>
      </c>
      <c r="H6488" s="1">
        <v>-0.84997710687987404</v>
      </c>
      <c r="I6488" s="1">
        <v>0.30359385842818298</v>
      </c>
      <c r="J6488" s="1">
        <v>-0.468545410396083</v>
      </c>
      <c r="K6488" s="1">
        <v>-0.87034309037810298</v>
      </c>
    </row>
    <row r="6489" spans="1:11" x14ac:dyDescent="0.25">
      <c r="A6489" s="18">
        <v>6488</v>
      </c>
      <c r="B6489" s="1">
        <v>-0.67862289277719101</v>
      </c>
      <c r="C6489" s="1">
        <v>-0.60035998529481704</v>
      </c>
      <c r="D6489" s="1">
        <v>-0.60567321348188097</v>
      </c>
      <c r="E6489" s="1">
        <v>-0.72246203656470598</v>
      </c>
      <c r="F6489" s="1">
        <v>1.06215127638122</v>
      </c>
      <c r="G6489" s="1">
        <v>1.1797667073045599</v>
      </c>
      <c r="H6489" s="1">
        <v>-0.82979160289089804</v>
      </c>
      <c r="I6489" s="1">
        <v>-0.66861621388611703</v>
      </c>
      <c r="J6489" s="1">
        <v>0.18105363159583199</v>
      </c>
      <c r="K6489" s="1">
        <v>-0.67030054042084597</v>
      </c>
    </row>
    <row r="6490" spans="1:11" x14ac:dyDescent="0.25">
      <c r="A6490" s="18">
        <v>6489</v>
      </c>
      <c r="B6490" s="1">
        <v>0.159358260608366</v>
      </c>
      <c r="C6490" s="1">
        <v>0.79181705014028103</v>
      </c>
      <c r="D6490" s="1">
        <v>2.3508963515911301</v>
      </c>
      <c r="E6490" s="1">
        <v>2.57935905484567</v>
      </c>
      <c r="F6490" s="1">
        <v>0.85452777480257103</v>
      </c>
      <c r="G6490" s="1">
        <v>0.55075325512189</v>
      </c>
      <c r="H6490" s="1">
        <v>0.97135469192920298</v>
      </c>
      <c r="I6490" s="1">
        <v>0.33095289326046601</v>
      </c>
      <c r="J6490" s="1">
        <v>-0.488230838552553</v>
      </c>
      <c r="K6490" s="1">
        <v>-0.36933243215537698</v>
      </c>
    </row>
    <row r="6491" spans="1:11" x14ac:dyDescent="0.25">
      <c r="A6491" s="18">
        <v>6490</v>
      </c>
      <c r="B6491" s="1">
        <v>-0.399296958956877</v>
      </c>
      <c r="C6491" s="1">
        <v>-0.45293329562178603</v>
      </c>
      <c r="D6491" s="1">
        <v>-0.60567321348188097</v>
      </c>
      <c r="E6491" s="1">
        <v>-0.72246203656470598</v>
      </c>
      <c r="F6491" s="1">
        <v>1.2697722864977801</v>
      </c>
      <c r="G6491" s="1">
        <v>1.59910984744428</v>
      </c>
      <c r="H6491" s="1">
        <v>-0.84034620577683405</v>
      </c>
      <c r="I6491" s="1">
        <v>-0.77459693877694802</v>
      </c>
      <c r="J6491" s="1">
        <v>1.0618560185683299</v>
      </c>
      <c r="K6491" s="1">
        <v>-0.29333170089043298</v>
      </c>
    </row>
    <row r="6492" spans="1:11" x14ac:dyDescent="0.25">
      <c r="A6492" s="18">
        <v>6491</v>
      </c>
      <c r="B6492" s="1">
        <v>-0.399296958956877</v>
      </c>
      <c r="C6492" s="1">
        <v>5.3155725173061101E-2</v>
      </c>
      <c r="D6492" s="1">
        <v>0.40275815096675499</v>
      </c>
      <c r="E6492" s="1">
        <v>2.57935905484567</v>
      </c>
      <c r="F6492" s="1">
        <v>1.2697722864977801</v>
      </c>
      <c r="G6492" s="1">
        <v>1.38943953540132</v>
      </c>
      <c r="H6492" s="1">
        <v>-0.77926961105502301</v>
      </c>
      <c r="I6492" s="1">
        <v>1.5155028828837001</v>
      </c>
      <c r="J6492" s="1">
        <v>-0.13349138830433199</v>
      </c>
      <c r="K6492" s="1">
        <v>1.6326587543885001</v>
      </c>
    </row>
    <row r="6493" spans="1:11" x14ac:dyDescent="0.25">
      <c r="A6493" s="18">
        <v>6492</v>
      </c>
      <c r="B6493" s="1">
        <v>-0.119967673211948</v>
      </c>
      <c r="C6493" s="1">
        <v>0.169609407588421</v>
      </c>
      <c r="D6493" s="1">
        <v>-0.60567321348188097</v>
      </c>
      <c r="E6493" s="1">
        <v>-0.72246203656470598</v>
      </c>
      <c r="F6493" s="1">
        <v>0.23166225299079601</v>
      </c>
      <c r="G6493" s="1">
        <v>-7.8260197060780703E-2</v>
      </c>
      <c r="H6493" s="1">
        <v>-0.58112826067405399</v>
      </c>
      <c r="I6493" s="1">
        <v>-0.64974927414429795</v>
      </c>
      <c r="J6493" s="1">
        <v>-6.70116123939623E-3</v>
      </c>
      <c r="K6493" s="1">
        <v>-0.25949326289340502</v>
      </c>
    </row>
    <row r="6494" spans="1:11" x14ac:dyDescent="0.25">
      <c r="A6494" s="18">
        <v>6493</v>
      </c>
      <c r="B6494" s="1">
        <v>-0.67862289277719101</v>
      </c>
      <c r="C6494" s="1">
        <v>-0.60035998529481704</v>
      </c>
      <c r="D6494" s="1">
        <v>0.102715133419125</v>
      </c>
      <c r="E6494" s="1">
        <v>-0.250774926439784</v>
      </c>
      <c r="F6494" s="1">
        <v>-0.391203268820979</v>
      </c>
      <c r="G6494" s="1">
        <v>-0.28793050910373502</v>
      </c>
      <c r="H6494" s="1">
        <v>1.5213676074082501</v>
      </c>
      <c r="I6494" s="1">
        <v>0.83893181053410304</v>
      </c>
      <c r="J6494" s="1">
        <v>-7.2787955764687606E-2</v>
      </c>
      <c r="K6494" s="1">
        <v>-0.22469010083993801</v>
      </c>
    </row>
    <row r="6495" spans="1:11" x14ac:dyDescent="0.25">
      <c r="A6495" s="18">
        <v>6494</v>
      </c>
      <c r="B6495" s="1">
        <v>-0.67862289277719101</v>
      </c>
      <c r="C6495" s="1">
        <v>-0.60035998529481704</v>
      </c>
      <c r="D6495" s="1">
        <v>-0.60567321348188097</v>
      </c>
      <c r="E6495" s="1">
        <v>-0.72246203656470598</v>
      </c>
      <c r="F6495" s="1">
        <v>1.2697722864977801</v>
      </c>
      <c r="G6495" s="1">
        <v>1.59910984744428</v>
      </c>
      <c r="H6495" s="1">
        <v>-0.85183034313507</v>
      </c>
      <c r="I6495" s="1">
        <v>-0.68741611894187704</v>
      </c>
      <c r="J6495" s="1">
        <v>0.13165927666036301</v>
      </c>
      <c r="K6495" s="1">
        <v>-0.662439647498405</v>
      </c>
    </row>
    <row r="6496" spans="1:11" x14ac:dyDescent="0.25">
      <c r="A6496" s="18">
        <v>6495</v>
      </c>
      <c r="B6496" s="1">
        <v>-0.119967673211948</v>
      </c>
      <c r="C6496" s="1">
        <v>-0.27198713768764099</v>
      </c>
      <c r="D6496" s="1">
        <v>1.4113349520879099</v>
      </c>
      <c r="E6496" s="1">
        <v>0.69260495407802203</v>
      </c>
      <c r="F6496" s="1">
        <v>-0.80644528905410495</v>
      </c>
      <c r="G6496" s="1">
        <v>-0.91694396128640498</v>
      </c>
      <c r="H6496" s="1">
        <v>0.75812151793465898</v>
      </c>
      <c r="I6496" s="1">
        <v>0.18901677769973299</v>
      </c>
      <c r="J6496" s="1">
        <v>-0.67560397512760495</v>
      </c>
      <c r="K6496" s="1">
        <v>-0.118848758785631</v>
      </c>
    </row>
    <row r="6497" spans="1:11" x14ac:dyDescent="0.25">
      <c r="A6497" s="18">
        <v>6496</v>
      </c>
      <c r="B6497" s="1">
        <v>-0.67862289277719101</v>
      </c>
      <c r="C6497" s="1">
        <v>-0.60035998529481704</v>
      </c>
      <c r="D6497" s="1">
        <v>-0.60567321348188097</v>
      </c>
      <c r="E6497" s="1">
        <v>-0.72246203656470598</v>
      </c>
      <c r="F6497" s="1">
        <v>1.2697722864977801</v>
      </c>
      <c r="G6497" s="1">
        <v>1.59910984744428</v>
      </c>
      <c r="H6497" s="1">
        <v>-0.82685076870807594</v>
      </c>
      <c r="I6497" s="1">
        <v>-0.67198261607986898</v>
      </c>
      <c r="J6497" s="1">
        <v>0.208050790210419</v>
      </c>
      <c r="K6497" s="1">
        <v>-0.64545610738299097</v>
      </c>
    </row>
    <row r="6498" spans="1:11" x14ac:dyDescent="0.25">
      <c r="A6498" s="18">
        <v>6497</v>
      </c>
      <c r="B6498" s="1">
        <v>0.43868419442868101</v>
      </c>
      <c r="C6498" s="1">
        <v>4.9108192420219701E-2</v>
      </c>
      <c r="D6498" s="1">
        <v>-0.60567321348188097</v>
      </c>
      <c r="E6498" s="1">
        <v>-0.72246203656470598</v>
      </c>
      <c r="F6498" s="1">
        <v>1.2697722864977801</v>
      </c>
      <c r="G6498" s="1">
        <v>1.59910984744428</v>
      </c>
      <c r="H6498" s="1">
        <v>-0.63319396426231001</v>
      </c>
      <c r="I6498" s="1">
        <v>-0.66917853519883497</v>
      </c>
      <c r="J6498" s="1">
        <v>2.8398268155648201</v>
      </c>
      <c r="K6498" s="1">
        <v>1.3611691264249699</v>
      </c>
    </row>
    <row r="6499" spans="1:11" x14ac:dyDescent="0.25">
      <c r="A6499" s="18">
        <v>6498</v>
      </c>
      <c r="B6499" s="1">
        <v>-0.67862289277719101</v>
      </c>
      <c r="C6499" s="1">
        <v>-0.60035998529481704</v>
      </c>
      <c r="D6499" s="1">
        <v>-0.60567321348188097</v>
      </c>
      <c r="E6499" s="1">
        <v>-0.72246203656470598</v>
      </c>
      <c r="F6499" s="1">
        <v>2.4041242874233499E-2</v>
      </c>
      <c r="G6499" s="1">
        <v>0.341082943078936</v>
      </c>
      <c r="H6499" s="1">
        <v>-0.109725404524355</v>
      </c>
      <c r="I6499" s="1">
        <v>-0.43204804915557898</v>
      </c>
      <c r="J6499" s="1">
        <v>-5.3102527608217903E-2</v>
      </c>
      <c r="K6499" s="1">
        <v>-0.49001272821988601</v>
      </c>
    </row>
    <row r="6500" spans="1:11" x14ac:dyDescent="0.25">
      <c r="A6500" s="18">
        <v>6499</v>
      </c>
      <c r="B6500" s="1">
        <v>-0.67862289277719101</v>
      </c>
      <c r="C6500" s="1">
        <v>-0.60035998529481704</v>
      </c>
      <c r="D6500" s="1">
        <v>-0.245527861001926</v>
      </c>
      <c r="E6500" s="1">
        <v>-1.49285412433421E-2</v>
      </c>
      <c r="F6500" s="1">
        <v>-1.22168980074932</v>
      </c>
      <c r="G6500" s="1">
        <v>-0.91694396128640498</v>
      </c>
      <c r="H6500" s="1">
        <v>4.6248968082368197E-2</v>
      </c>
      <c r="I6500" s="1">
        <v>-0.46652374091080101</v>
      </c>
      <c r="J6500" s="1">
        <v>-0.67560397512760495</v>
      </c>
      <c r="K6500" s="1">
        <v>-0.62835441170265205</v>
      </c>
    </row>
    <row r="6501" spans="1:11" x14ac:dyDescent="0.25">
      <c r="A6501" s="18">
        <v>6500</v>
      </c>
      <c r="B6501" s="1">
        <v>1.27666534781424</v>
      </c>
      <c r="C6501" s="1">
        <v>2.2887474498012299</v>
      </c>
      <c r="D6501" s="1">
        <v>-0.60567321348188097</v>
      </c>
      <c r="E6501" s="1">
        <v>-0.72246203656470598</v>
      </c>
      <c r="F6501" s="1">
        <v>1.06215127638122</v>
      </c>
      <c r="G6501" s="1">
        <v>0.55075325512189</v>
      </c>
      <c r="H6501" s="1">
        <v>1.4581732330891399</v>
      </c>
      <c r="I6501" s="1">
        <v>0.39747846224129801</v>
      </c>
      <c r="J6501" s="1">
        <v>0.23115103753688801</v>
      </c>
      <c r="K6501" s="1">
        <v>-0.38960560829177898</v>
      </c>
    </row>
    <row r="6502" spans="1:11" x14ac:dyDescent="0.25">
      <c r="A6502" s="18">
        <v>6501</v>
      </c>
      <c r="B6502" s="1">
        <v>-0.399296958956877</v>
      </c>
      <c r="C6502" s="1">
        <v>-0.34767063919524199</v>
      </c>
      <c r="D6502" s="1">
        <v>-0.60567321348188097</v>
      </c>
      <c r="E6502" s="1">
        <v>-0.72246203656470598</v>
      </c>
      <c r="F6502" s="1">
        <v>1.2697722864977801</v>
      </c>
      <c r="G6502" s="1">
        <v>1.59910984744428</v>
      </c>
      <c r="H6502" s="1">
        <v>-0.81933069013193704</v>
      </c>
      <c r="I6502" s="1">
        <v>-0.73136945060069503</v>
      </c>
      <c r="J6502" s="1">
        <v>0.119285578962011</v>
      </c>
      <c r="K6502" s="1">
        <v>-0.740049996315291</v>
      </c>
    </row>
    <row r="6503" spans="1:11" x14ac:dyDescent="0.25">
      <c r="A6503" s="18">
        <v>6502</v>
      </c>
      <c r="B6503" s="1">
        <v>-0.67862289277719101</v>
      </c>
      <c r="C6503" s="1">
        <v>-0.60035998529481704</v>
      </c>
      <c r="D6503" s="1">
        <v>1.10967834793818</v>
      </c>
      <c r="E6503" s="1">
        <v>0.53537403061372701</v>
      </c>
      <c r="F6503" s="1">
        <v>-1.22168980074932</v>
      </c>
      <c r="G6503" s="1">
        <v>-0.91694396128640498</v>
      </c>
      <c r="H6503" s="1">
        <v>0.40811383429762499</v>
      </c>
      <c r="I6503" s="1">
        <v>-0.27250307565573201</v>
      </c>
      <c r="J6503" s="1">
        <v>-0.67560397512760495</v>
      </c>
      <c r="K6503" s="1">
        <v>-0.64816987101720602</v>
      </c>
    </row>
    <row r="6504" spans="1:11" x14ac:dyDescent="0.25">
      <c r="A6504" s="18">
        <v>6503</v>
      </c>
      <c r="B6504" s="1">
        <v>-0.399296958956877</v>
      </c>
      <c r="C6504" s="1">
        <v>-0.50185215174056397</v>
      </c>
      <c r="D6504" s="1">
        <v>-0.60567321348188097</v>
      </c>
      <c r="E6504" s="1">
        <v>-0.72246203656470598</v>
      </c>
      <c r="F6504" s="1">
        <v>-1.0140687906327499</v>
      </c>
      <c r="G6504" s="1">
        <v>-0.91694396128640498</v>
      </c>
      <c r="H6504" s="1">
        <v>0.146069153927052</v>
      </c>
      <c r="I6504" s="1">
        <v>0.48500456118155</v>
      </c>
      <c r="J6504" s="1">
        <v>-0.67560397512760495</v>
      </c>
      <c r="K6504" s="1">
        <v>-0.65769655591422505</v>
      </c>
    </row>
    <row r="6505" spans="1:11" x14ac:dyDescent="0.25">
      <c r="A6505" s="18">
        <v>6504</v>
      </c>
      <c r="B6505" s="1">
        <v>-0.67862289277719101</v>
      </c>
      <c r="C6505" s="1">
        <v>-0.60035998529481704</v>
      </c>
      <c r="D6505" s="1">
        <v>-0.60567321348188097</v>
      </c>
      <c r="E6505" s="1">
        <v>-0.72246203656470598</v>
      </c>
      <c r="F6505" s="1">
        <v>1.06215127638122</v>
      </c>
      <c r="G6505" s="1">
        <v>1.38943953540132</v>
      </c>
      <c r="H6505" s="1">
        <v>-0.56139161384133596</v>
      </c>
      <c r="I6505" s="1">
        <v>-0.51668151567464204</v>
      </c>
      <c r="J6505" s="1">
        <v>0.27269130838135702</v>
      </c>
      <c r="K6505" s="1">
        <v>-0.79557661238737598</v>
      </c>
    </row>
    <row r="6506" spans="1:11" x14ac:dyDescent="0.25">
      <c r="A6506" s="18">
        <v>6505</v>
      </c>
      <c r="B6506" s="1">
        <v>-0.67862289277719101</v>
      </c>
      <c r="C6506" s="1">
        <v>-0.60035998529481704</v>
      </c>
      <c r="D6506" s="1">
        <v>-0.60567321348188097</v>
      </c>
      <c r="E6506" s="1">
        <v>-0.72246203656470598</v>
      </c>
      <c r="F6506" s="1">
        <v>-0.59882427893754198</v>
      </c>
      <c r="G6506" s="1">
        <v>-0.28793050910373502</v>
      </c>
      <c r="H6506" s="1">
        <v>-0.53677817552330598</v>
      </c>
      <c r="I6506" s="1">
        <v>-0.56650554375805096</v>
      </c>
      <c r="J6506" s="1">
        <v>-0.57607203990790301</v>
      </c>
      <c r="K6506" s="1">
        <v>-0.67779499244224295</v>
      </c>
    </row>
    <row r="6507" spans="1:11" x14ac:dyDescent="0.25">
      <c r="A6507" s="18">
        <v>6506</v>
      </c>
      <c r="B6507" s="1">
        <v>0.43868419442868101</v>
      </c>
      <c r="C6507" s="1">
        <v>2.2035291225717599E-2</v>
      </c>
      <c r="D6507" s="1">
        <v>-0.19761492180551901</v>
      </c>
      <c r="E6507" s="1">
        <v>1.16429206420294</v>
      </c>
      <c r="F6507" s="1">
        <v>1.06215127638122</v>
      </c>
      <c r="G6507" s="1">
        <v>1.1797667073045599</v>
      </c>
      <c r="H6507" s="1">
        <v>-0.41686026378700802</v>
      </c>
      <c r="I6507" s="1">
        <v>-0.46773421410087102</v>
      </c>
      <c r="J6507" s="1">
        <v>0.80156644912798303</v>
      </c>
      <c r="K6507" s="1">
        <v>-0.53703053081372099</v>
      </c>
    </row>
    <row r="6508" spans="1:11" x14ac:dyDescent="0.25">
      <c r="A6508" s="18">
        <v>6507</v>
      </c>
      <c r="B6508" s="1">
        <v>-0.67862289277719101</v>
      </c>
      <c r="C6508" s="1">
        <v>-0.60035998529481704</v>
      </c>
      <c r="D6508" s="1">
        <v>-0.56255481855390699</v>
      </c>
      <c r="E6508" s="1">
        <v>-0.15643524030761499</v>
      </c>
      <c r="F6508" s="1">
        <v>-1.22168980074932</v>
      </c>
      <c r="G6508" s="1">
        <v>-0.91694396128640498</v>
      </c>
      <c r="H6508" s="1">
        <v>-0.854733871818944</v>
      </c>
      <c r="I6508" s="1">
        <v>0.30359385842818298</v>
      </c>
      <c r="J6508" s="1">
        <v>-0.67560397512760495</v>
      </c>
      <c r="K6508" s="1">
        <v>-0.87034309037810298</v>
      </c>
    </row>
    <row r="6509" spans="1:11" x14ac:dyDescent="0.25">
      <c r="A6509" s="18">
        <v>6508</v>
      </c>
      <c r="B6509" s="1">
        <v>0.43868419442868101</v>
      </c>
      <c r="C6509" s="1">
        <v>-0.19828719527746</v>
      </c>
      <c r="D6509" s="1">
        <v>-0.60567321348188097</v>
      </c>
      <c r="E6509" s="1">
        <v>-0.72246203656470598</v>
      </c>
      <c r="F6509" s="1">
        <v>1.06215127638122</v>
      </c>
      <c r="G6509" s="1">
        <v>1.38943953540132</v>
      </c>
      <c r="H6509" s="1">
        <v>-0.81801442899065002</v>
      </c>
      <c r="I6509" s="1">
        <v>-0.69880195360166897</v>
      </c>
      <c r="J6509" s="1">
        <v>-0.211590311439388</v>
      </c>
      <c r="K6509" s="1">
        <v>-0.61517895917260701</v>
      </c>
    </row>
    <row r="6510" spans="1:11" x14ac:dyDescent="0.25">
      <c r="A6510" s="18">
        <v>6509</v>
      </c>
      <c r="B6510" s="1">
        <v>-0.67862289277719101</v>
      </c>
      <c r="C6510" s="1">
        <v>-0.60035998529481704</v>
      </c>
      <c r="D6510" s="1">
        <v>-0.60567321348188097</v>
      </c>
      <c r="E6510" s="1">
        <v>-0.72246203656470598</v>
      </c>
      <c r="F6510" s="1">
        <v>1.2697722864977801</v>
      </c>
      <c r="G6510" s="1">
        <v>1.59910984744428</v>
      </c>
      <c r="H6510" s="1">
        <v>-0.62128908341732803</v>
      </c>
      <c r="I6510" s="1">
        <v>-0.68072941464689896</v>
      </c>
      <c r="J6510" s="1">
        <v>2.8398268155648201</v>
      </c>
      <c r="K6510" s="1">
        <v>0.48068965018515503</v>
      </c>
    </row>
    <row r="6511" spans="1:11" x14ac:dyDescent="0.25">
      <c r="A6511" s="18">
        <v>6510</v>
      </c>
      <c r="B6511" s="1">
        <v>-0.67862289277719101</v>
      </c>
      <c r="C6511" s="1">
        <v>-0.60035998529481704</v>
      </c>
      <c r="D6511" s="1">
        <v>-0.57863910799612095</v>
      </c>
      <c r="E6511" s="1">
        <v>-0.250774926439784</v>
      </c>
      <c r="F6511" s="1">
        <v>-1.22168980074932</v>
      </c>
      <c r="G6511" s="1">
        <v>-0.91694396128640498</v>
      </c>
      <c r="H6511" s="1">
        <v>-6.7987294318809802E-2</v>
      </c>
      <c r="I6511" s="1">
        <v>-0.45760519944425299</v>
      </c>
      <c r="J6511" s="1">
        <v>-0.67560397512760495</v>
      </c>
      <c r="K6511" s="1">
        <v>-0.67906374158335103</v>
      </c>
    </row>
    <row r="6512" spans="1:11" x14ac:dyDescent="0.25">
      <c r="A6512" s="18">
        <v>6511</v>
      </c>
      <c r="B6512" s="1">
        <v>-0.67862289277719101</v>
      </c>
      <c r="C6512" s="1">
        <v>-0.60035998529481704</v>
      </c>
      <c r="D6512" s="1">
        <v>-0.60567321348188097</v>
      </c>
      <c r="E6512" s="1">
        <v>-0.72246203656470598</v>
      </c>
      <c r="F6512" s="1">
        <v>1.2697722864977801</v>
      </c>
      <c r="G6512" s="1">
        <v>1.1797667073045599</v>
      </c>
      <c r="H6512" s="1">
        <v>-0.83220200397435296</v>
      </c>
      <c r="I6512" s="1">
        <v>-0.80955641673726397</v>
      </c>
      <c r="J6512" s="1">
        <v>0.16805723157824401</v>
      </c>
      <c r="K6512" s="1">
        <v>-0.66866874697460499</v>
      </c>
    </row>
    <row r="6513" spans="1:11" x14ac:dyDescent="0.25">
      <c r="A6513" s="18">
        <v>6512</v>
      </c>
      <c r="B6513" s="1">
        <v>-0.67862289277719101</v>
      </c>
      <c r="C6513" s="1">
        <v>-0.60035998529481704</v>
      </c>
      <c r="D6513" s="1">
        <v>-0.60567321348188097</v>
      </c>
      <c r="E6513" s="1">
        <v>-0.72246203656470598</v>
      </c>
      <c r="F6513" s="1">
        <v>0.23166225299079601</v>
      </c>
      <c r="G6513" s="1">
        <v>0.55075325512189</v>
      </c>
      <c r="H6513" s="1">
        <v>0.18959391619128299</v>
      </c>
      <c r="I6513" s="1">
        <v>2.9193400819436799</v>
      </c>
      <c r="J6513" s="1">
        <v>2.1366000472252198</v>
      </c>
      <c r="K6513" s="1">
        <v>0.20709085579100001</v>
      </c>
    </row>
    <row r="6514" spans="1:11" x14ac:dyDescent="0.25">
      <c r="A6514" s="18">
        <v>6513</v>
      </c>
      <c r="B6514" s="1">
        <v>2.67330172076504</v>
      </c>
      <c r="C6514" s="1">
        <v>2.9795540713005799</v>
      </c>
      <c r="D6514" s="1">
        <v>-0.60567321348188097</v>
      </c>
      <c r="E6514" s="1">
        <v>-0.72246203656470598</v>
      </c>
      <c r="F6514" s="1">
        <v>1.2697722864977801</v>
      </c>
      <c r="G6514" s="1">
        <v>0.97009639526160696</v>
      </c>
      <c r="H6514" s="1">
        <v>1.36622019837248</v>
      </c>
      <c r="I6514" s="1">
        <v>0.39135283155782802</v>
      </c>
      <c r="J6514" s="1">
        <v>0.58295776073322703</v>
      </c>
      <c r="K6514" s="1">
        <v>2.2058537316870601</v>
      </c>
    </row>
    <row r="6515" spans="1:11" x14ac:dyDescent="0.25">
      <c r="A6515" s="18">
        <v>6514</v>
      </c>
      <c r="B6515" s="1">
        <v>-0.67862289277719101</v>
      </c>
      <c r="C6515" s="1">
        <v>-0.60035998529481704</v>
      </c>
      <c r="D6515" s="1">
        <v>1.18950513763765</v>
      </c>
      <c r="E6515" s="1">
        <v>0.69260495407802203</v>
      </c>
      <c r="F6515" s="1">
        <v>-0.80644528905410495</v>
      </c>
      <c r="G6515" s="1">
        <v>-0.70727364924345104</v>
      </c>
      <c r="H6515" s="1">
        <v>-0.398298392006813</v>
      </c>
      <c r="I6515" s="1">
        <v>-0.64189268430913904</v>
      </c>
      <c r="J6515" s="1">
        <v>-0.44126703137926099</v>
      </c>
      <c r="K6515" s="1">
        <v>1.1893156205556199</v>
      </c>
    </row>
    <row r="6516" spans="1:11" x14ac:dyDescent="0.25">
      <c r="A6516" s="18">
        <v>6515</v>
      </c>
      <c r="B6516" s="1">
        <v>-0.399296958956877</v>
      </c>
      <c r="C6516" s="1">
        <v>-0.211689621611372</v>
      </c>
      <c r="D6516" s="1">
        <v>-0.60567321348188097</v>
      </c>
      <c r="E6516" s="1">
        <v>-0.72246203656470598</v>
      </c>
      <c r="F6516" s="1">
        <v>0.43928575456944602</v>
      </c>
      <c r="G6516" s="1">
        <v>0.76042608321865302</v>
      </c>
      <c r="H6516" s="1">
        <v>-0.854733871818944</v>
      </c>
      <c r="I6516" s="1">
        <v>0.30359385842818298</v>
      </c>
      <c r="J6516" s="1">
        <v>-0.209581594280564</v>
      </c>
      <c r="K6516" s="1">
        <v>-0.45007400647429302</v>
      </c>
    </row>
    <row r="6517" spans="1:11" x14ac:dyDescent="0.25">
      <c r="A6517" s="18">
        <v>6516</v>
      </c>
      <c r="B6517" s="1">
        <v>-0.67862289277719101</v>
      </c>
      <c r="C6517" s="1">
        <v>-0.60035998529481704</v>
      </c>
      <c r="D6517" s="1">
        <v>-0.60567321348188097</v>
      </c>
      <c r="E6517" s="1">
        <v>-0.72246203656470598</v>
      </c>
      <c r="F6517" s="1">
        <v>-0.80644528905410495</v>
      </c>
      <c r="G6517" s="1">
        <v>-0.49760082114668902</v>
      </c>
      <c r="H6517" s="1">
        <v>-0.854733871818944</v>
      </c>
      <c r="I6517" s="1">
        <v>-0.75405676122012399</v>
      </c>
      <c r="J6517" s="1">
        <v>-0.61353461491995998</v>
      </c>
      <c r="K6517" s="1">
        <v>-0.81769309976608695</v>
      </c>
    </row>
    <row r="6518" spans="1:11" x14ac:dyDescent="0.25">
      <c r="A6518" s="18">
        <v>6517</v>
      </c>
      <c r="B6518" s="1">
        <v>0.43868419442868101</v>
      </c>
      <c r="C6518" s="1">
        <v>0.61183586690217795</v>
      </c>
      <c r="D6518" s="1">
        <v>1.8164524433879601</v>
      </c>
      <c r="E6518" s="1">
        <v>0.69260495407802203</v>
      </c>
      <c r="F6518" s="1">
        <v>1.2697722864977801</v>
      </c>
      <c r="G6518" s="1">
        <v>1.59910984744428</v>
      </c>
      <c r="H6518" s="1">
        <v>1.7906845264948199</v>
      </c>
      <c r="I6518" s="1">
        <v>0.71777351520110899</v>
      </c>
      <c r="J6518" s="1">
        <v>1.2844821412807299</v>
      </c>
      <c r="K6518" s="1">
        <v>2.88269914223737</v>
      </c>
    </row>
    <row r="6519" spans="1:11" x14ac:dyDescent="0.25">
      <c r="A6519" s="18">
        <v>6518</v>
      </c>
      <c r="B6519" s="1">
        <v>-0.67862289277719101</v>
      </c>
      <c r="C6519" s="1">
        <v>-0.60035998529481704</v>
      </c>
      <c r="D6519" s="1">
        <v>0.110873580041968</v>
      </c>
      <c r="E6519" s="1">
        <v>0.22091784395309999</v>
      </c>
      <c r="F6519" s="1">
        <v>-0.80644528905410495</v>
      </c>
      <c r="G6519" s="1">
        <v>-0.49760082114668902</v>
      </c>
      <c r="H6519" s="1">
        <v>-0.47809324220169902</v>
      </c>
      <c r="I6519" s="1">
        <v>-0.78474036755467003</v>
      </c>
      <c r="J6519" s="1">
        <v>-0.66102068855454599</v>
      </c>
      <c r="K6519" s="1">
        <v>-0.65629839540419199</v>
      </c>
    </row>
    <row r="6520" spans="1:11" x14ac:dyDescent="0.25">
      <c r="A6520" s="18">
        <v>6519</v>
      </c>
      <c r="B6520" s="1">
        <v>-0.67862289277719101</v>
      </c>
      <c r="C6520" s="1">
        <v>-0.60035998529481704</v>
      </c>
      <c r="D6520" s="1">
        <v>-0.60567321348188097</v>
      </c>
      <c r="E6520" s="1">
        <v>-0.72246203656470598</v>
      </c>
      <c r="F6520" s="1">
        <v>1.2697722864977801</v>
      </c>
      <c r="G6520" s="1">
        <v>1.2846031213529401</v>
      </c>
      <c r="H6520" s="1">
        <v>-0.854733871818944</v>
      </c>
      <c r="I6520" s="1">
        <v>-0.80955641673726397</v>
      </c>
      <c r="J6520" s="1">
        <v>-0.338782281936089</v>
      </c>
      <c r="K6520" s="1">
        <v>-0.541578689860858</v>
      </c>
    </row>
    <row r="6521" spans="1:11" x14ac:dyDescent="0.25">
      <c r="A6521" s="18">
        <v>6520</v>
      </c>
      <c r="B6521" s="1">
        <v>-0.67862289277719101</v>
      </c>
      <c r="C6521" s="1">
        <v>-0.60035998529481704</v>
      </c>
      <c r="D6521" s="1">
        <v>0.87345626209114802</v>
      </c>
      <c r="E6521" s="1">
        <v>-0.250774926439784</v>
      </c>
      <c r="F6521" s="1">
        <v>1.2697722864977801</v>
      </c>
      <c r="G6521" s="1">
        <v>1.59910984744428</v>
      </c>
      <c r="H6521" s="1">
        <v>0.143952845084037</v>
      </c>
      <c r="I6521" s="1">
        <v>-0.205417858403419</v>
      </c>
      <c r="J6521" s="1">
        <v>-0.27402124073562101</v>
      </c>
      <c r="K6521" s="1">
        <v>-0.56459094845741198</v>
      </c>
    </row>
    <row r="6522" spans="1:11" x14ac:dyDescent="0.25">
      <c r="A6522" s="18">
        <v>6521</v>
      </c>
      <c r="B6522" s="1">
        <v>-0.67862289277719101</v>
      </c>
      <c r="C6522" s="1">
        <v>-0.60035998529481704</v>
      </c>
      <c r="D6522" s="1">
        <v>-0.60567321348188097</v>
      </c>
      <c r="E6522" s="1">
        <v>-0.72246203656470598</v>
      </c>
      <c r="F6522" s="1">
        <v>0.64690676468600905</v>
      </c>
      <c r="G6522" s="1">
        <v>0.97009639526160696</v>
      </c>
      <c r="H6522" s="1">
        <v>-4.6164275361080399E-2</v>
      </c>
      <c r="I6522" s="1">
        <v>-0.152878121930483</v>
      </c>
      <c r="J6522" s="1">
        <v>-0.51289788526290503</v>
      </c>
      <c r="K6522" s="1">
        <v>-0.70314755885878699</v>
      </c>
    </row>
    <row r="6523" spans="1:11" x14ac:dyDescent="0.25">
      <c r="A6523" s="18">
        <v>6522</v>
      </c>
      <c r="B6523" s="1">
        <v>0.99733941399392301</v>
      </c>
      <c r="C6523" s="1">
        <v>0.26483364669086501</v>
      </c>
      <c r="D6523" s="1">
        <v>0.27653146228723702</v>
      </c>
      <c r="E6523" s="1">
        <v>1.6359848345958301</v>
      </c>
      <c r="F6523" s="1">
        <v>2.4041242874233499E-2</v>
      </c>
      <c r="G6523" s="1">
        <v>-0.91694396128640498</v>
      </c>
      <c r="H6523" s="1">
        <v>2.47730336433386</v>
      </c>
      <c r="I6523" s="1">
        <v>0.92060059376410097</v>
      </c>
      <c r="J6523" s="1">
        <v>-0.67560397512760495</v>
      </c>
      <c r="K6523" s="1">
        <v>-9.0619080218099904E-2</v>
      </c>
    </row>
    <row r="6524" spans="1:11" x14ac:dyDescent="0.25">
      <c r="A6524" s="18">
        <v>6523</v>
      </c>
      <c r="B6524" s="1">
        <v>-0.399296958956877</v>
      </c>
      <c r="C6524" s="1">
        <v>0.54018649572108501</v>
      </c>
      <c r="D6524" s="1">
        <v>-0.60567321348188097</v>
      </c>
      <c r="E6524" s="1">
        <v>-0.72246203656470598</v>
      </c>
      <c r="F6524" s="1">
        <v>-1.0140687906327499</v>
      </c>
      <c r="G6524" s="1">
        <v>-0.91694396128640498</v>
      </c>
      <c r="H6524" s="1">
        <v>-0.84839706560190598</v>
      </c>
      <c r="I6524" s="1">
        <v>0.30359385842818298</v>
      </c>
      <c r="J6524" s="1">
        <v>-0.67560397512760495</v>
      </c>
      <c r="K6524" s="1">
        <v>2.88269914223737</v>
      </c>
    </row>
    <row r="6525" spans="1:11" x14ac:dyDescent="0.25">
      <c r="A6525" s="18">
        <v>6524</v>
      </c>
      <c r="B6525" s="1">
        <v>-0.67862289277719101</v>
      </c>
      <c r="C6525" s="1">
        <v>-0.60035998529481704</v>
      </c>
      <c r="D6525" s="1">
        <v>-0.60567321348188097</v>
      </c>
      <c r="E6525" s="1">
        <v>-0.72246203656470598</v>
      </c>
      <c r="F6525" s="1">
        <v>1.2697722864977801</v>
      </c>
      <c r="G6525" s="1">
        <v>1.59910984744428</v>
      </c>
      <c r="H6525" s="1">
        <v>-6.6225516599239406E-2</v>
      </c>
      <c r="I6525" s="1">
        <v>1.07439984961553</v>
      </c>
      <c r="J6525" s="1">
        <v>0.51154786573705302</v>
      </c>
      <c r="K6525" s="1">
        <v>-0.48419197936667402</v>
      </c>
    </row>
    <row r="6526" spans="1:11" x14ac:dyDescent="0.25">
      <c r="A6526" s="18">
        <v>6525</v>
      </c>
      <c r="B6526" s="1">
        <v>-0.67862289277719101</v>
      </c>
      <c r="C6526" s="1">
        <v>-0.60035998529481704</v>
      </c>
      <c r="D6526" s="1">
        <v>-0.60567321348188097</v>
      </c>
      <c r="E6526" s="1">
        <v>-0.72246203656470598</v>
      </c>
      <c r="F6526" s="1">
        <v>-0.183579767242329</v>
      </c>
      <c r="G6526" s="1">
        <v>0.131412631035982</v>
      </c>
      <c r="H6526" s="1">
        <v>-0.83740198068829397</v>
      </c>
      <c r="I6526" s="1">
        <v>-0.71242959858372501</v>
      </c>
      <c r="J6526" s="1">
        <v>0.223859394250359</v>
      </c>
      <c r="K6526" s="1">
        <v>-0.45203691572304999</v>
      </c>
    </row>
    <row r="6527" spans="1:11" x14ac:dyDescent="0.25">
      <c r="A6527" s="18">
        <v>6526</v>
      </c>
      <c r="B6527" s="1">
        <v>-0.67862289277719101</v>
      </c>
      <c r="C6527" s="1">
        <v>-0.60035998529481704</v>
      </c>
      <c r="D6527" s="1">
        <v>-6.8535593818959198E-2</v>
      </c>
      <c r="E6527" s="1">
        <v>0.69260495407802203</v>
      </c>
      <c r="F6527" s="1">
        <v>-1.22168980074932</v>
      </c>
      <c r="G6527" s="1">
        <v>-0.91694396128640498</v>
      </c>
      <c r="H6527" s="1">
        <v>0.75330887004635105</v>
      </c>
      <c r="I6527" s="1">
        <v>0.49210525978736402</v>
      </c>
      <c r="J6527" s="1">
        <v>-0.67560397512760495</v>
      </c>
      <c r="K6527" s="1">
        <v>-7.9971370230294395E-2</v>
      </c>
    </row>
    <row r="6528" spans="1:11" x14ac:dyDescent="0.25">
      <c r="A6528" s="18">
        <v>6527</v>
      </c>
      <c r="B6528" s="1">
        <v>-0.67862289277719101</v>
      </c>
      <c r="C6528" s="1">
        <v>-0.60035998529481704</v>
      </c>
      <c r="D6528" s="1">
        <v>-0.60567321348188097</v>
      </c>
      <c r="E6528" s="1">
        <v>-0.72246203656470598</v>
      </c>
      <c r="F6528" s="1">
        <v>-0.183579767242329</v>
      </c>
      <c r="G6528" s="1">
        <v>0.131412631035982</v>
      </c>
      <c r="H6528" s="1">
        <v>-0.854733871818944</v>
      </c>
      <c r="I6528" s="1">
        <v>0.30359385842818298</v>
      </c>
      <c r="J6528" s="1">
        <v>-0.58414708288637296</v>
      </c>
      <c r="K6528" s="1">
        <v>-0.87034309037810298</v>
      </c>
    </row>
    <row r="6529" spans="1:11" x14ac:dyDescent="0.25">
      <c r="A6529" s="18">
        <v>6528</v>
      </c>
      <c r="B6529" s="1">
        <v>-0.67862289277719101</v>
      </c>
      <c r="C6529" s="1">
        <v>-0.60035998529481704</v>
      </c>
      <c r="D6529" s="1">
        <v>-0.60567321348188097</v>
      </c>
      <c r="E6529" s="1">
        <v>-0.72246203656470598</v>
      </c>
      <c r="F6529" s="1">
        <v>1.2697722864977801</v>
      </c>
      <c r="G6529" s="1">
        <v>1.59910984744428</v>
      </c>
      <c r="H6529" s="1">
        <v>-0.854733871818944</v>
      </c>
      <c r="I6529" s="1">
        <v>-0.66050866551797105</v>
      </c>
      <c r="J6529" s="1">
        <v>-0.20556415996291799</v>
      </c>
      <c r="K6529" s="1">
        <v>-0.779641910774442</v>
      </c>
    </row>
    <row r="6530" spans="1:11" x14ac:dyDescent="0.25">
      <c r="A6530" s="18">
        <v>6529</v>
      </c>
      <c r="B6530" s="1">
        <v>-0.67862289277719101</v>
      </c>
      <c r="C6530" s="1">
        <v>-0.60035998529481704</v>
      </c>
      <c r="D6530" s="1">
        <v>-0.60567321348188097</v>
      </c>
      <c r="E6530" s="1">
        <v>-0.72246203656470598</v>
      </c>
      <c r="F6530" s="1">
        <v>1.2697722864977801</v>
      </c>
      <c r="G6530" s="1">
        <v>1.59910984744428</v>
      </c>
      <c r="H6530" s="1">
        <v>-0.76717191159935805</v>
      </c>
      <c r="I6530" s="1">
        <v>-0.67187593692144698</v>
      </c>
      <c r="J6530" s="1">
        <v>1.85379275843447</v>
      </c>
      <c r="K6530" s="1">
        <v>-0.18887955153125299</v>
      </c>
    </row>
    <row r="6531" spans="1:11" x14ac:dyDescent="0.25">
      <c r="A6531" s="18">
        <v>6530</v>
      </c>
      <c r="B6531" s="1">
        <v>-0.67862289277719101</v>
      </c>
      <c r="C6531" s="1">
        <v>-0.60035998529481704</v>
      </c>
      <c r="D6531" s="1">
        <v>-0.60567321348188097</v>
      </c>
      <c r="E6531" s="1">
        <v>-0.72246203656470598</v>
      </c>
      <c r="F6531" s="1">
        <v>1.06215127638122</v>
      </c>
      <c r="G6531" s="1">
        <v>1.38943953540132</v>
      </c>
      <c r="H6531" s="1">
        <v>-0.78259930698733005</v>
      </c>
      <c r="I6531" s="1">
        <v>-0.66537193273932904</v>
      </c>
      <c r="J6531" s="1">
        <v>4.9293111101915803E-3</v>
      </c>
      <c r="K6531" s="1">
        <v>-0.80344490980121297</v>
      </c>
    </row>
    <row r="6532" spans="1:11" x14ac:dyDescent="0.25">
      <c r="A6532" s="18">
        <v>6531</v>
      </c>
      <c r="B6532" s="1">
        <v>-0.67862289277719101</v>
      </c>
      <c r="C6532" s="1">
        <v>-0.60035998529481704</v>
      </c>
      <c r="D6532" s="1">
        <v>0.19535917064487801</v>
      </c>
      <c r="E6532" s="1">
        <v>0.89475576409327895</v>
      </c>
      <c r="F6532" s="1">
        <v>-1.22168980074932</v>
      </c>
      <c r="G6532" s="1">
        <v>-0.91694396128640498</v>
      </c>
      <c r="H6532" s="1">
        <v>-0.49427902280129199</v>
      </c>
      <c r="I6532" s="1">
        <v>-0.65965368143553005</v>
      </c>
      <c r="J6532" s="1">
        <v>-0.67560397512760495</v>
      </c>
      <c r="K6532" s="1">
        <v>-0.85682030128015396</v>
      </c>
    </row>
    <row r="6533" spans="1:11" x14ac:dyDescent="0.25">
      <c r="A6533" s="18">
        <v>6532</v>
      </c>
      <c r="B6533" s="1">
        <v>-0.67862289277719101</v>
      </c>
      <c r="C6533" s="1">
        <v>-0.60035998529481704</v>
      </c>
      <c r="D6533" s="1">
        <v>1.3187773207890401</v>
      </c>
      <c r="E6533" s="1">
        <v>0.69260495407802203</v>
      </c>
      <c r="F6533" s="1">
        <v>-1.0140687906327499</v>
      </c>
      <c r="G6533" s="1">
        <v>-0.70727364924345104</v>
      </c>
      <c r="H6533" s="1">
        <v>-0.75953420998197496</v>
      </c>
      <c r="I6533" s="1">
        <v>-0.80955641673726397</v>
      </c>
      <c r="J6533" s="1">
        <v>-0.60170327085449005</v>
      </c>
      <c r="K6533" s="1">
        <v>-0.24619977254876499</v>
      </c>
    </row>
    <row r="6534" spans="1:11" x14ac:dyDescent="0.25">
      <c r="A6534" s="18">
        <v>6533</v>
      </c>
      <c r="B6534" s="1">
        <v>-0.67862289277719101</v>
      </c>
      <c r="C6534" s="1">
        <v>-0.60035998529481704</v>
      </c>
      <c r="D6534" s="1">
        <v>-0.59130280131631197</v>
      </c>
      <c r="E6534" s="1">
        <v>-0.250774926439784</v>
      </c>
      <c r="F6534" s="1">
        <v>-1.22168980074932</v>
      </c>
      <c r="G6534" s="1">
        <v>-0.91694396128640498</v>
      </c>
      <c r="H6534" s="1">
        <v>-0.485775369598343</v>
      </c>
      <c r="I6534" s="1">
        <v>-0.45228164890206102</v>
      </c>
      <c r="J6534" s="1">
        <v>-0.67560397512760495</v>
      </c>
      <c r="K6534" s="1">
        <v>-0.825589047838163</v>
      </c>
    </row>
    <row r="6535" spans="1:11" x14ac:dyDescent="0.25">
      <c r="A6535" s="18">
        <v>6534</v>
      </c>
      <c r="B6535" s="1">
        <v>1.8353205673794799</v>
      </c>
      <c r="C6535" s="1">
        <v>0.20554131258963901</v>
      </c>
      <c r="D6535" s="1">
        <v>-0.60567321348188097</v>
      </c>
      <c r="E6535" s="1">
        <v>-0.72246203656470598</v>
      </c>
      <c r="F6535" s="1">
        <v>0.85452777480257103</v>
      </c>
      <c r="G6535" s="1">
        <v>-0.70727364924345104</v>
      </c>
      <c r="H6535" s="1">
        <v>-0.80137303547537198</v>
      </c>
      <c r="I6535" s="1">
        <v>-0.65707754358210202</v>
      </c>
      <c r="J6535" s="1">
        <v>-0.52495018821584605</v>
      </c>
      <c r="K6535" s="1">
        <v>-0.50825234678947195</v>
      </c>
    </row>
    <row r="6536" spans="1:11" x14ac:dyDescent="0.25">
      <c r="A6536" s="18">
        <v>6535</v>
      </c>
      <c r="B6536" s="1">
        <v>-0.67862289277719101</v>
      </c>
      <c r="C6536" s="1">
        <v>-0.60035998529481704</v>
      </c>
      <c r="D6536" s="1">
        <v>0.24200537806643299</v>
      </c>
      <c r="E6536" s="1">
        <v>0.22091784395309999</v>
      </c>
      <c r="F6536" s="1">
        <v>-1.22168980074932</v>
      </c>
      <c r="G6536" s="1">
        <v>-0.91694396128640498</v>
      </c>
      <c r="H6536" s="1">
        <v>-0.13638793809605301</v>
      </c>
      <c r="I6536" s="1">
        <v>-0.36974459392418701</v>
      </c>
      <c r="J6536" s="1">
        <v>-0.67560397512760495</v>
      </c>
      <c r="K6536" s="1">
        <v>-0.74416373744732001</v>
      </c>
    </row>
    <row r="6537" spans="1:11" x14ac:dyDescent="0.25">
      <c r="A6537" s="18">
        <v>6536</v>
      </c>
      <c r="B6537" s="1">
        <v>-0.67862289277719101</v>
      </c>
      <c r="C6537" s="1">
        <v>-0.60035998529481704</v>
      </c>
      <c r="D6537" s="1">
        <v>-0.60567321348188097</v>
      </c>
      <c r="E6537" s="1">
        <v>-0.72246203656470598</v>
      </c>
      <c r="F6537" s="1">
        <v>1.2697722864977801</v>
      </c>
      <c r="G6537" s="1">
        <v>1.1797667073045599</v>
      </c>
      <c r="H6537" s="1">
        <v>-0.80497165207927202</v>
      </c>
      <c r="I6537" s="1">
        <v>-0.79189764130385099</v>
      </c>
      <c r="J6537" s="1">
        <v>0.32666553843894303</v>
      </c>
      <c r="K6537" s="1">
        <v>-0.70825154517827604</v>
      </c>
    </row>
    <row r="6538" spans="1:11" x14ac:dyDescent="0.25">
      <c r="A6538" s="18">
        <v>6537</v>
      </c>
      <c r="B6538" s="1">
        <v>-0.67862289277719101</v>
      </c>
      <c r="C6538" s="1">
        <v>-0.60035998529481704</v>
      </c>
      <c r="D6538" s="1">
        <v>-0.60567321348188097</v>
      </c>
      <c r="E6538" s="1">
        <v>-0.72246203656470598</v>
      </c>
      <c r="F6538" s="1">
        <v>0.64690676468600905</v>
      </c>
      <c r="G6538" s="1">
        <v>0.97009639526160696</v>
      </c>
      <c r="H6538" s="1">
        <v>-0.80998458484700797</v>
      </c>
      <c r="I6538" s="1">
        <v>-0.69174480329268495</v>
      </c>
      <c r="J6538" s="1">
        <v>-0.39068753332008699</v>
      </c>
      <c r="K6538" s="1">
        <v>-0.69386112972762004</v>
      </c>
    </row>
    <row r="6539" spans="1:11" x14ac:dyDescent="0.25">
      <c r="A6539" s="18">
        <v>6538</v>
      </c>
      <c r="B6539" s="1">
        <v>-0.67862289277719101</v>
      </c>
      <c r="C6539" s="1">
        <v>-0.60035998529481704</v>
      </c>
      <c r="D6539" s="1">
        <v>-0.60567321348188097</v>
      </c>
      <c r="E6539" s="1">
        <v>-0.72246203656470598</v>
      </c>
      <c r="F6539" s="1">
        <v>-1.0140687906327499</v>
      </c>
      <c r="G6539" s="1">
        <v>-0.70727364924345104</v>
      </c>
      <c r="H6539" s="1">
        <v>-0.68967367382863198</v>
      </c>
      <c r="I6539" s="1">
        <v>-0.67493637317189004</v>
      </c>
      <c r="J6539" s="1">
        <v>-0.60861325788084197</v>
      </c>
      <c r="K6539" s="1">
        <v>-0.57712324556196004</v>
      </c>
    </row>
    <row r="6540" spans="1:11" x14ac:dyDescent="0.25">
      <c r="A6540" s="18">
        <v>6539</v>
      </c>
      <c r="B6540" s="1">
        <v>-0.67862289277719101</v>
      </c>
      <c r="C6540" s="1">
        <v>-0.60035998529481704</v>
      </c>
      <c r="D6540" s="1">
        <v>2.8387708480055802</v>
      </c>
      <c r="E6540" s="1">
        <v>2.57935905484567</v>
      </c>
      <c r="F6540" s="1">
        <v>-1.22168980074932</v>
      </c>
      <c r="G6540" s="1">
        <v>-0.91694396128640498</v>
      </c>
      <c r="H6540" s="1">
        <v>2.3104213782077001</v>
      </c>
      <c r="I6540" s="1">
        <v>0.84205659715071202</v>
      </c>
      <c r="J6540" s="1">
        <v>-0.67560397512760495</v>
      </c>
      <c r="K6540" s="1">
        <v>2.88269914223737</v>
      </c>
    </row>
    <row r="6541" spans="1:11" x14ac:dyDescent="0.25">
      <c r="A6541" s="18">
        <v>6540</v>
      </c>
      <c r="B6541" s="1">
        <v>-0.67862289277719101</v>
      </c>
      <c r="C6541" s="1">
        <v>-0.60035998529481704</v>
      </c>
      <c r="D6541" s="1">
        <v>-0.60567321348188097</v>
      </c>
      <c r="E6541" s="1">
        <v>-0.72246203656470598</v>
      </c>
      <c r="F6541" s="1">
        <v>0.43928575456944602</v>
      </c>
      <c r="G6541" s="1">
        <v>0.55075325512189</v>
      </c>
      <c r="H6541" s="1">
        <v>-0.84047661324906497</v>
      </c>
      <c r="I6541" s="1">
        <v>-0.67820916816837795</v>
      </c>
      <c r="J6541" s="1">
        <v>-0.12987569741845001</v>
      </c>
      <c r="K6541" s="1">
        <v>-0.78468850132480406</v>
      </c>
    </row>
    <row r="6542" spans="1:11" x14ac:dyDescent="0.25">
      <c r="A6542" s="18">
        <v>6541</v>
      </c>
      <c r="B6542" s="1">
        <v>-0.67862289277719101</v>
      </c>
      <c r="C6542" s="1">
        <v>-0.60035998529481704</v>
      </c>
      <c r="D6542" s="1">
        <v>-0.35206501246420702</v>
      </c>
      <c r="E6542" s="1">
        <v>1.6359848345958301</v>
      </c>
      <c r="F6542" s="1">
        <v>-1.22168980074932</v>
      </c>
      <c r="G6542" s="1">
        <v>-0.91694396128640498</v>
      </c>
      <c r="H6542" s="1">
        <v>-4.1541531763199802E-3</v>
      </c>
      <c r="I6542" s="1">
        <v>-0.218365947503076</v>
      </c>
      <c r="J6542" s="1">
        <v>-0.67560397512760495</v>
      </c>
      <c r="K6542" s="1">
        <v>-0.65686113737668195</v>
      </c>
    </row>
    <row r="6543" spans="1:11" x14ac:dyDescent="0.25">
      <c r="A6543" s="18">
        <v>6542</v>
      </c>
      <c r="B6543" s="1">
        <v>-0.67862289277719101</v>
      </c>
      <c r="C6543" s="1">
        <v>-0.60035998529481704</v>
      </c>
      <c r="D6543" s="1">
        <v>-0.60567321348188097</v>
      </c>
      <c r="E6543" s="1">
        <v>-0.72246203656470598</v>
      </c>
      <c r="F6543" s="1">
        <v>1.2697722864977801</v>
      </c>
      <c r="G6543" s="1">
        <v>1.59910984744428</v>
      </c>
      <c r="H6543" s="1">
        <v>0.26962630800584397</v>
      </c>
      <c r="I6543" s="1">
        <v>2.9193400819436799</v>
      </c>
      <c r="J6543" s="1">
        <v>2.8398268155648201</v>
      </c>
      <c r="K6543" s="1">
        <v>0.19856458144224201</v>
      </c>
    </row>
    <row r="6544" spans="1:11" x14ac:dyDescent="0.25">
      <c r="A6544" s="18">
        <v>6543</v>
      </c>
      <c r="B6544" s="1">
        <v>-0.67862289277719101</v>
      </c>
      <c r="C6544" s="1">
        <v>-0.60035998529481704</v>
      </c>
      <c r="D6544" s="1">
        <v>-0.46760187668515302</v>
      </c>
      <c r="E6544" s="1">
        <v>-0.250774926439784</v>
      </c>
      <c r="F6544" s="1">
        <v>-1.22168980074932</v>
      </c>
      <c r="G6544" s="1">
        <v>-0.91694396128640498</v>
      </c>
      <c r="H6544" s="1">
        <v>-0.42240216422864502</v>
      </c>
      <c r="I6544" s="1">
        <v>-0.55521106056452096</v>
      </c>
      <c r="J6544" s="1">
        <v>-0.67560397512760495</v>
      </c>
      <c r="K6544" s="1">
        <v>-0.68437012255378205</v>
      </c>
    </row>
    <row r="6545" spans="1:11" x14ac:dyDescent="0.25">
      <c r="A6545" s="18">
        <v>6544</v>
      </c>
      <c r="B6545" s="1">
        <v>-0.67862289277719101</v>
      </c>
      <c r="C6545" s="1">
        <v>-0.60035998529481704</v>
      </c>
      <c r="D6545" s="1">
        <v>-0.60567321348188097</v>
      </c>
      <c r="E6545" s="1">
        <v>-0.72246203656470598</v>
      </c>
      <c r="F6545" s="1">
        <v>0.85452777480257103</v>
      </c>
      <c r="G6545" s="1">
        <v>1.1797667073045599</v>
      </c>
      <c r="H6545" s="1">
        <v>-0.854733871818944</v>
      </c>
      <c r="I6545" s="1">
        <v>-0.80955641673726397</v>
      </c>
      <c r="J6545" s="1">
        <v>-0.55845559042502102</v>
      </c>
      <c r="K6545" s="1">
        <v>-0.87034309037810298</v>
      </c>
    </row>
    <row r="6546" spans="1:11" x14ac:dyDescent="0.25">
      <c r="A6546" s="18">
        <v>6545</v>
      </c>
      <c r="B6546" s="1">
        <v>-0.399296958956877</v>
      </c>
      <c r="C6546" s="1">
        <v>0.20378559473989699</v>
      </c>
      <c r="D6546" s="1">
        <v>-0.60567321348188097</v>
      </c>
      <c r="E6546" s="1">
        <v>-0.72246203656470598</v>
      </c>
      <c r="F6546" s="1">
        <v>-1.0140687906327499</v>
      </c>
      <c r="G6546" s="1">
        <v>-0.91694396128640498</v>
      </c>
      <c r="H6546" s="1">
        <v>-0.77210061348750103</v>
      </c>
      <c r="I6546" s="1">
        <v>-0.66319048859834795</v>
      </c>
      <c r="J6546" s="1">
        <v>-0.67560397512760495</v>
      </c>
      <c r="K6546" s="1">
        <v>-0.46860694361730398</v>
      </c>
    </row>
    <row r="6547" spans="1:11" x14ac:dyDescent="0.25">
      <c r="A6547" s="18">
        <v>6546</v>
      </c>
      <c r="B6547" s="1">
        <v>-0.67862289277719101</v>
      </c>
      <c r="C6547" s="1">
        <v>-0.60035998529481704</v>
      </c>
      <c r="D6547" s="1">
        <v>1.03625768492638</v>
      </c>
      <c r="E6547" s="1">
        <v>0.22091784395309999</v>
      </c>
      <c r="F6547" s="1">
        <v>-1.22168980074932</v>
      </c>
      <c r="G6547" s="1">
        <v>-0.91694396128640498</v>
      </c>
      <c r="H6547" s="1">
        <v>-0.31086184950054402</v>
      </c>
      <c r="I6547" s="1">
        <v>-0.50235889124945998</v>
      </c>
      <c r="J6547" s="1">
        <v>-0.67560397512760495</v>
      </c>
      <c r="K6547" s="1">
        <v>0.78589992823739996</v>
      </c>
    </row>
    <row r="6548" spans="1:11" x14ac:dyDescent="0.25">
      <c r="A6548" s="18">
        <v>6547</v>
      </c>
      <c r="B6548" s="1">
        <v>-0.67862289277719101</v>
      </c>
      <c r="C6548" s="1">
        <v>-0.60035998529481704</v>
      </c>
      <c r="D6548" s="1">
        <v>-0.54060027674807898</v>
      </c>
      <c r="E6548" s="1">
        <v>0.22091784395309999</v>
      </c>
      <c r="F6548" s="1">
        <v>-1.22168980074932</v>
      </c>
      <c r="G6548" s="1">
        <v>-0.91694396128640498</v>
      </c>
      <c r="H6548" s="1">
        <v>-0.77013000109304797</v>
      </c>
      <c r="I6548" s="1">
        <v>-0.52421098785885201</v>
      </c>
      <c r="J6548" s="1">
        <v>-0.67560397512760495</v>
      </c>
      <c r="K6548" s="1">
        <v>-0.72858219850690498</v>
      </c>
    </row>
    <row r="6549" spans="1:11" x14ac:dyDescent="0.25">
      <c r="A6549" s="18">
        <v>6548</v>
      </c>
      <c r="B6549" s="1">
        <v>-0.67862289277719101</v>
      </c>
      <c r="C6549" s="1">
        <v>-0.60035998529481704</v>
      </c>
      <c r="D6549" s="1">
        <v>-0.60567321348188097</v>
      </c>
      <c r="E6549" s="1">
        <v>-0.72246203656470598</v>
      </c>
      <c r="F6549" s="1">
        <v>0.85452777480257103</v>
      </c>
      <c r="G6549" s="1">
        <v>1.1797667073045599</v>
      </c>
      <c r="H6549" s="1">
        <v>-0.817113934218339</v>
      </c>
      <c r="I6549" s="1">
        <v>-0.67124760869010802</v>
      </c>
      <c r="J6549" s="1">
        <v>-0.18178094880244799</v>
      </c>
      <c r="K6549" s="1">
        <v>-0.809367056092821</v>
      </c>
    </row>
    <row r="6550" spans="1:11" x14ac:dyDescent="0.25">
      <c r="A6550" s="18">
        <v>6549</v>
      </c>
      <c r="B6550" s="1">
        <v>-0.34343043142296797</v>
      </c>
      <c r="C6550" s="1">
        <v>-0.529327125725084</v>
      </c>
      <c r="D6550" s="1">
        <v>-0.60567321348188097</v>
      </c>
      <c r="E6550" s="1">
        <v>-0.72246203656470598</v>
      </c>
      <c r="F6550" s="1">
        <v>-0.97254359202460705</v>
      </c>
      <c r="G6550" s="1">
        <v>-0.91694396128640498</v>
      </c>
      <c r="H6550" s="1">
        <v>-0.854733871818944</v>
      </c>
      <c r="I6550" s="1">
        <v>-0.80955641673726397</v>
      </c>
      <c r="J6550" s="1">
        <v>-0.67560397512760495</v>
      </c>
      <c r="K6550" s="1">
        <v>-0.77659359340391898</v>
      </c>
    </row>
    <row r="6551" spans="1:11" x14ac:dyDescent="0.25">
      <c r="A6551" s="18">
        <v>6550</v>
      </c>
      <c r="B6551" s="1">
        <v>-0.399296958956877</v>
      </c>
      <c r="C6551" s="1">
        <v>-0.50714611014245903</v>
      </c>
      <c r="D6551" s="1">
        <v>0.66478102716102405</v>
      </c>
      <c r="E6551" s="1">
        <v>0.69260495407802203</v>
      </c>
      <c r="F6551" s="1">
        <v>-0.80644528905410495</v>
      </c>
      <c r="G6551" s="1">
        <v>-0.70727364924345104</v>
      </c>
      <c r="H6551" s="1">
        <v>-6.1883282719883102E-2</v>
      </c>
      <c r="I6551" s="1">
        <v>-0.361391548711743</v>
      </c>
      <c r="J6551" s="1">
        <v>-0.46569303203055401</v>
      </c>
      <c r="K6551" s="1">
        <v>0.14548883072723101</v>
      </c>
    </row>
    <row r="6552" spans="1:11" x14ac:dyDescent="0.25">
      <c r="A6552" s="18">
        <v>6551</v>
      </c>
      <c r="B6552" s="1">
        <v>0.159358260608366</v>
      </c>
      <c r="C6552" s="1">
        <v>-0.15696751489001001</v>
      </c>
      <c r="D6552" s="1">
        <v>2.7104382582472502</v>
      </c>
      <c r="E6552" s="1">
        <v>2.1076719447207499</v>
      </c>
      <c r="F6552" s="1">
        <v>-0.59882427893754198</v>
      </c>
      <c r="G6552" s="1">
        <v>-0.91694396128640498</v>
      </c>
      <c r="H6552" s="1">
        <v>-0.45932800903673099</v>
      </c>
      <c r="I6552" s="1">
        <v>-0.59153179788653099</v>
      </c>
      <c r="J6552" s="1">
        <v>-0.67560397512760495</v>
      </c>
      <c r="K6552" s="1">
        <v>0.43875986308301901</v>
      </c>
    </row>
    <row r="6553" spans="1:11" x14ac:dyDescent="0.25">
      <c r="A6553" s="18">
        <v>6552</v>
      </c>
      <c r="B6553" s="1">
        <v>-0.399296958956877</v>
      </c>
      <c r="C6553" s="1">
        <v>-0.36591134143569598</v>
      </c>
      <c r="D6553" s="1">
        <v>1.33731059347061</v>
      </c>
      <c r="E6553" s="1">
        <v>0.22091784395309999</v>
      </c>
      <c r="F6553" s="1">
        <v>-1.0140687906327499</v>
      </c>
      <c r="G6553" s="1">
        <v>-0.91694396128640498</v>
      </c>
      <c r="H6553" s="1">
        <v>-0.34403107641897102</v>
      </c>
      <c r="I6553" s="1">
        <v>-0.39370999749997398</v>
      </c>
      <c r="J6553" s="1">
        <v>-0.67560397512760495</v>
      </c>
      <c r="K6553" s="1">
        <v>2.1416594469223802</v>
      </c>
    </row>
    <row r="6554" spans="1:11" x14ac:dyDescent="0.25">
      <c r="A6554" s="18">
        <v>6553</v>
      </c>
      <c r="B6554" s="1">
        <v>-0.67862289277719101</v>
      </c>
      <c r="C6554" s="1">
        <v>-0.60035998529481704</v>
      </c>
      <c r="D6554" s="1">
        <v>0.42487100246583698</v>
      </c>
      <c r="E6554" s="1">
        <v>0.69260495407802203</v>
      </c>
      <c r="F6554" s="1">
        <v>-1.22168980074932</v>
      </c>
      <c r="G6554" s="1">
        <v>-0.91694396128640498</v>
      </c>
      <c r="H6554" s="1">
        <v>0.27401399020578798</v>
      </c>
      <c r="I6554" s="1">
        <v>-0.14684966813858799</v>
      </c>
      <c r="J6554" s="1">
        <v>-0.67560397512760495</v>
      </c>
      <c r="K6554" s="1">
        <v>-0.47934460295572501</v>
      </c>
    </row>
    <row r="6555" spans="1:11" x14ac:dyDescent="0.25">
      <c r="A6555" s="18">
        <v>6554</v>
      </c>
      <c r="B6555" s="1">
        <v>0.84497768068536105</v>
      </c>
      <c r="C6555" s="1">
        <v>0.65221737744625496</v>
      </c>
      <c r="D6555" s="1">
        <v>6.4316554310919594E-2</v>
      </c>
      <c r="E6555" s="1">
        <v>0.82124586406337097</v>
      </c>
      <c r="F6555" s="1">
        <v>0.36378697893959699</v>
      </c>
      <c r="G6555" s="1">
        <v>-2.01621849481478E-3</v>
      </c>
      <c r="H6555" s="1">
        <v>-0.35556192147555998</v>
      </c>
      <c r="I6555" s="1">
        <v>-5.0380476919492802E-2</v>
      </c>
      <c r="J6555" s="1">
        <v>0.41334168384217501</v>
      </c>
      <c r="K6555" s="1">
        <v>0.45601431851921298</v>
      </c>
    </row>
    <row r="6556" spans="1:11" x14ac:dyDescent="0.25">
      <c r="A6556" s="18">
        <v>6555</v>
      </c>
      <c r="B6556" s="1">
        <v>-0.119967673211948</v>
      </c>
      <c r="C6556" s="1">
        <v>-0.58695755896090496</v>
      </c>
      <c r="D6556" s="1">
        <v>-0.60567321348188097</v>
      </c>
      <c r="E6556" s="1">
        <v>-0.72246203656470598</v>
      </c>
      <c r="F6556" s="1">
        <v>1.06215127638122</v>
      </c>
      <c r="G6556" s="1">
        <v>1.38943953540132</v>
      </c>
      <c r="H6556" s="1">
        <v>-0.58749067563040103</v>
      </c>
      <c r="I6556" s="1">
        <v>-0.71643421193026902</v>
      </c>
      <c r="J6556" s="1">
        <v>2.8398268155648201</v>
      </c>
      <c r="K6556" s="1">
        <v>0.35049017643339597</v>
      </c>
    </row>
    <row r="6557" spans="1:11" x14ac:dyDescent="0.25">
      <c r="A6557" s="18">
        <v>6556</v>
      </c>
      <c r="B6557" s="1">
        <v>-0.67862289277719101</v>
      </c>
      <c r="C6557" s="1">
        <v>-0.60035998529481704</v>
      </c>
      <c r="D6557" s="1">
        <v>-0.60567321348188097</v>
      </c>
      <c r="E6557" s="1">
        <v>-0.72246203656470598</v>
      </c>
      <c r="F6557" s="1">
        <v>0.43928575456944602</v>
      </c>
      <c r="G6557" s="1">
        <v>0.341082943078936</v>
      </c>
      <c r="H6557" s="1">
        <v>-0.75493250698122205</v>
      </c>
      <c r="I6557" s="1">
        <v>-0.64109792260512999</v>
      </c>
      <c r="J6557" s="1">
        <v>0.39705098768411701</v>
      </c>
      <c r="K6557" s="1">
        <v>-0.64275360143176996</v>
      </c>
    </row>
    <row r="6558" spans="1:11" x14ac:dyDescent="0.25">
      <c r="A6558" s="18">
        <v>6557</v>
      </c>
      <c r="B6558" s="1">
        <v>-0.399296958956877</v>
      </c>
      <c r="C6558" s="1">
        <v>-0.60033318044214901</v>
      </c>
      <c r="D6558" s="1">
        <v>-0.60567321348188097</v>
      </c>
      <c r="E6558" s="1">
        <v>-0.72246203656470598</v>
      </c>
      <c r="F6558" s="1">
        <v>1.2697722864977801</v>
      </c>
      <c r="G6558" s="1">
        <v>1.38943953540132</v>
      </c>
      <c r="H6558" s="1">
        <v>-0.84462804932465496</v>
      </c>
      <c r="I6558" s="1">
        <v>-0.66930946769502597</v>
      </c>
      <c r="J6558" s="1">
        <v>0.18814440316647801</v>
      </c>
      <c r="K6558" s="1">
        <v>-0.69311060980320105</v>
      </c>
    </row>
    <row r="6559" spans="1:11" x14ac:dyDescent="0.25">
      <c r="A6559" s="18">
        <v>6558</v>
      </c>
      <c r="B6559" s="1">
        <v>-0.67862289277719101</v>
      </c>
      <c r="C6559" s="1">
        <v>-0.60035998529481704</v>
      </c>
      <c r="D6559" s="1">
        <v>2.4031727193111698</v>
      </c>
      <c r="E6559" s="1">
        <v>1.16429206420294</v>
      </c>
      <c r="F6559" s="1">
        <v>-1.22168980074932</v>
      </c>
      <c r="G6559" s="1">
        <v>-0.91694396128640498</v>
      </c>
      <c r="H6559" s="1">
        <v>0.54812888634744095</v>
      </c>
      <c r="I6559" s="1">
        <v>-0.29291141560430001</v>
      </c>
      <c r="J6559" s="1">
        <v>-0.67560397512760495</v>
      </c>
      <c r="K6559" s="1">
        <v>-0.70783561719638799</v>
      </c>
    </row>
    <row r="6560" spans="1:11" x14ac:dyDescent="0.25">
      <c r="A6560" s="18">
        <v>6559</v>
      </c>
      <c r="B6560" s="1">
        <v>-0.399296958956877</v>
      </c>
      <c r="C6560" s="1">
        <v>-0.50413056421732905</v>
      </c>
      <c r="D6560" s="1">
        <v>-0.60567321348188097</v>
      </c>
      <c r="E6560" s="1">
        <v>-0.72246203656470598</v>
      </c>
      <c r="F6560" s="1">
        <v>-0.59882427893754198</v>
      </c>
      <c r="G6560" s="1">
        <v>-0.28793050910373502</v>
      </c>
      <c r="H6560" s="1">
        <v>-0.83358152235227101</v>
      </c>
      <c r="I6560" s="1">
        <v>-0.70634596961151597</v>
      </c>
      <c r="J6560" s="1">
        <v>-0.63040783905407705</v>
      </c>
      <c r="K6560" s="1">
        <v>-0.33793787529248398</v>
      </c>
    </row>
    <row r="6561" spans="1:11" x14ac:dyDescent="0.25">
      <c r="A6561" s="18">
        <v>6560</v>
      </c>
      <c r="B6561" s="1">
        <v>-0.67862289277719101</v>
      </c>
      <c r="C6561" s="1">
        <v>-0.60035998529481704</v>
      </c>
      <c r="D6561" s="1">
        <v>-0.60567321348188097</v>
      </c>
      <c r="E6561" s="1">
        <v>-0.72246203656470598</v>
      </c>
      <c r="F6561" s="1">
        <v>0.43928575456944602</v>
      </c>
      <c r="G6561" s="1">
        <v>0.76042608321865302</v>
      </c>
      <c r="H6561" s="1">
        <v>-0.83720219967839005</v>
      </c>
      <c r="I6561" s="1">
        <v>-0.732708358064871</v>
      </c>
      <c r="J6561" s="1">
        <v>0.21232935775871301</v>
      </c>
      <c r="K6561" s="1">
        <v>-0.65367058324640903</v>
      </c>
    </row>
    <row r="6562" spans="1:11" x14ac:dyDescent="0.25">
      <c r="A6562" s="18">
        <v>6561</v>
      </c>
      <c r="B6562" s="1">
        <v>1.27666534781424</v>
      </c>
      <c r="C6562" s="1">
        <v>2.7327966390963998</v>
      </c>
      <c r="D6562" s="1">
        <v>0.564590157812076</v>
      </c>
      <c r="E6562" s="1">
        <v>2.1076719447207499</v>
      </c>
      <c r="F6562" s="1">
        <v>1.2697722864977801</v>
      </c>
      <c r="G6562" s="1">
        <v>1.59910984744428</v>
      </c>
      <c r="H6562" s="1">
        <v>-0.33003697963543399</v>
      </c>
      <c r="I6562" s="1">
        <v>-0.60324776159816096</v>
      </c>
      <c r="J6562" s="1">
        <v>0.72559676618128</v>
      </c>
      <c r="K6562" s="1">
        <v>1.3074248469676799</v>
      </c>
    </row>
    <row r="6563" spans="1:11" x14ac:dyDescent="0.25">
      <c r="A6563" s="18">
        <v>6562</v>
      </c>
      <c r="B6563" s="1">
        <v>-0.37390277808468098</v>
      </c>
      <c r="C6563" s="1">
        <v>1.22907120928416</v>
      </c>
      <c r="D6563" s="1">
        <v>-0.33597777456065703</v>
      </c>
      <c r="E6563" s="1">
        <v>-0.207892736355347</v>
      </c>
      <c r="F6563" s="1">
        <v>-0.99519347385976997</v>
      </c>
      <c r="G6563" s="1">
        <v>-0.91694396128640498</v>
      </c>
      <c r="H6563" s="1">
        <v>4.4131894897616502E-3</v>
      </c>
      <c r="I6563" s="1">
        <v>0.27648089338154003</v>
      </c>
      <c r="J6563" s="1">
        <v>-0.67560397512760495</v>
      </c>
      <c r="K6563" s="1">
        <v>0.170612737279948</v>
      </c>
    </row>
    <row r="6564" spans="1:11" x14ac:dyDescent="0.25">
      <c r="A6564" s="18">
        <v>6563</v>
      </c>
      <c r="B6564" s="1">
        <v>-0.67862289277719101</v>
      </c>
      <c r="C6564" s="1">
        <v>-0.60035998529481704</v>
      </c>
      <c r="D6564" s="1">
        <v>0.23104092644783999</v>
      </c>
      <c r="E6564" s="1">
        <v>-0.250774926439784</v>
      </c>
      <c r="F6564" s="1">
        <v>-1.22168980074932</v>
      </c>
      <c r="G6564" s="1">
        <v>-0.91694396128640498</v>
      </c>
      <c r="H6564" s="1">
        <v>7.0872040906744302E-2</v>
      </c>
      <c r="I6564" s="1">
        <v>-0.34783892370349401</v>
      </c>
      <c r="J6564" s="1">
        <v>-0.67560397512760495</v>
      </c>
      <c r="K6564" s="1">
        <v>-0.67472160677839699</v>
      </c>
    </row>
    <row r="6565" spans="1:11" x14ac:dyDescent="0.25">
      <c r="A6565" s="18">
        <v>6564</v>
      </c>
      <c r="B6565" s="1">
        <v>1.27666534781424</v>
      </c>
      <c r="C6565" s="1">
        <v>0.80332973436111099</v>
      </c>
      <c r="D6565" s="1">
        <v>-0.49697713459063497</v>
      </c>
      <c r="E6565" s="1">
        <v>0.22091784395309999</v>
      </c>
      <c r="F6565" s="1">
        <v>0.23166225299079601</v>
      </c>
      <c r="G6565" s="1">
        <v>-0.91694396128640498</v>
      </c>
      <c r="H6565" s="1">
        <v>0.114856754338136</v>
      </c>
      <c r="I6565" s="1">
        <v>-0.213529214727463</v>
      </c>
      <c r="J6565" s="1">
        <v>-0.67560397512760495</v>
      </c>
      <c r="K6565" s="1">
        <v>-0.63680961057524599</v>
      </c>
    </row>
    <row r="6566" spans="1:11" x14ac:dyDescent="0.25">
      <c r="A6566" s="18">
        <v>6565</v>
      </c>
      <c r="B6566" s="1">
        <v>-0.67862289277719101</v>
      </c>
      <c r="C6566" s="1">
        <v>-0.60035998529481704</v>
      </c>
      <c r="D6566" s="1">
        <v>2.8387708480055802</v>
      </c>
      <c r="E6566" s="1">
        <v>2.57935905484567</v>
      </c>
      <c r="F6566" s="1">
        <v>-1.22168980074932</v>
      </c>
      <c r="G6566" s="1">
        <v>-0.91694396128640498</v>
      </c>
      <c r="H6566" s="1">
        <v>1.63805379889458</v>
      </c>
      <c r="I6566" s="1">
        <v>1.10724310831975</v>
      </c>
      <c r="J6566" s="1">
        <v>-0.67560397512760495</v>
      </c>
      <c r="K6566" s="1">
        <v>2.5541563602395798</v>
      </c>
    </row>
    <row r="6567" spans="1:11" x14ac:dyDescent="0.25">
      <c r="A6567" s="18">
        <v>6566</v>
      </c>
      <c r="B6567" s="1">
        <v>-0.67862289277719101</v>
      </c>
      <c r="C6567" s="1">
        <v>-0.60035998529481704</v>
      </c>
      <c r="D6567" s="1">
        <v>-0.49736762486679198</v>
      </c>
      <c r="E6567" s="1">
        <v>-0.250774926439784</v>
      </c>
      <c r="F6567" s="1">
        <v>-1.22168980074932</v>
      </c>
      <c r="G6567" s="1">
        <v>-0.91694396128640498</v>
      </c>
      <c r="H6567" s="1">
        <v>-0.83317487477829499</v>
      </c>
      <c r="I6567" s="1">
        <v>-0.734477498283436</v>
      </c>
      <c r="J6567" s="1">
        <v>-0.67560397512760495</v>
      </c>
      <c r="K6567" s="1">
        <v>-0.73999508896134902</v>
      </c>
    </row>
    <row r="6568" spans="1:11" x14ac:dyDescent="0.25">
      <c r="A6568" s="18">
        <v>6567</v>
      </c>
      <c r="B6568" s="1">
        <v>-0.67862289277719101</v>
      </c>
      <c r="C6568" s="1">
        <v>-0.60035998529481704</v>
      </c>
      <c r="D6568" s="1">
        <v>2.8387708480055802</v>
      </c>
      <c r="E6568" s="1">
        <v>2.57935905484567</v>
      </c>
      <c r="F6568" s="1">
        <v>-1.22168980074932</v>
      </c>
      <c r="G6568" s="1">
        <v>-0.91694396128640498</v>
      </c>
      <c r="H6568" s="1">
        <v>1.9000343113924201</v>
      </c>
      <c r="I6568" s="1">
        <v>0.73302040989629602</v>
      </c>
      <c r="J6568" s="1">
        <v>-0.67560397512760495</v>
      </c>
      <c r="K6568" s="1">
        <v>0.91689152410674002</v>
      </c>
    </row>
    <row r="6569" spans="1:11" x14ac:dyDescent="0.25">
      <c r="A6569" s="18">
        <v>6568</v>
      </c>
      <c r="B6569" s="1">
        <v>-0.67862289277719101</v>
      </c>
      <c r="C6569" s="1">
        <v>-0.60035998529481704</v>
      </c>
      <c r="D6569" s="1">
        <v>-0.199285693585457</v>
      </c>
      <c r="E6569" s="1">
        <v>0.22091784395309999</v>
      </c>
      <c r="F6569" s="1">
        <v>-1.22168980074932</v>
      </c>
      <c r="G6569" s="1">
        <v>-0.91694396128640498</v>
      </c>
      <c r="H6569" s="1">
        <v>3.9621707225364899E-2</v>
      </c>
      <c r="I6569" s="1">
        <v>-0.36199315498969598</v>
      </c>
      <c r="J6569" s="1">
        <v>-0.67560397512760495</v>
      </c>
      <c r="K6569" s="1">
        <v>-0.641037012717109</v>
      </c>
    </row>
    <row r="6570" spans="1:11" x14ac:dyDescent="0.25">
      <c r="A6570" s="18">
        <v>6569</v>
      </c>
      <c r="B6570" s="1">
        <v>-0.67862289277719101</v>
      </c>
      <c r="C6570" s="1">
        <v>-0.60035998529481704</v>
      </c>
      <c r="D6570" s="1">
        <v>1.6847623914915399</v>
      </c>
      <c r="E6570" s="1">
        <v>2.57935905484567</v>
      </c>
      <c r="F6570" s="1">
        <v>-1.22168980074932</v>
      </c>
      <c r="G6570" s="1">
        <v>-0.91694396128640498</v>
      </c>
      <c r="H6570" s="1">
        <v>2.6387796285137401</v>
      </c>
      <c r="I6570" s="1">
        <v>1.04701618740992</v>
      </c>
      <c r="J6570" s="1">
        <v>-0.67560397512760495</v>
      </c>
      <c r="K6570" s="1">
        <v>-5.2075627209846397E-2</v>
      </c>
    </row>
    <row r="6571" spans="1:11" x14ac:dyDescent="0.25">
      <c r="A6571" s="18">
        <v>6570</v>
      </c>
      <c r="B6571" s="1">
        <v>-0.67862289277719101</v>
      </c>
      <c r="C6571" s="1">
        <v>-0.60035998529481704</v>
      </c>
      <c r="D6571" s="1">
        <v>-0.60567321348188097</v>
      </c>
      <c r="E6571" s="1">
        <v>-0.72246203656470598</v>
      </c>
      <c r="F6571" s="1">
        <v>1.2697722864977801</v>
      </c>
      <c r="G6571" s="1">
        <v>1.38943953540132</v>
      </c>
      <c r="H6571" s="1">
        <v>-0.84046328172590401</v>
      </c>
      <c r="I6571" s="1">
        <v>-0.70049699305681101</v>
      </c>
      <c r="J6571" s="1">
        <v>-7.1743422842099502E-2</v>
      </c>
      <c r="K6571" s="1">
        <v>-0.73811591710705104</v>
      </c>
    </row>
    <row r="6572" spans="1:11" x14ac:dyDescent="0.25">
      <c r="A6572" s="18">
        <v>6571</v>
      </c>
      <c r="B6572" s="1">
        <v>-0.67862289277719101</v>
      </c>
      <c r="C6572" s="1">
        <v>-0.60035998529481704</v>
      </c>
      <c r="D6572" s="1">
        <v>-0.60567321348188097</v>
      </c>
      <c r="E6572" s="1">
        <v>-0.72246203656470598</v>
      </c>
      <c r="F6572" s="1">
        <v>1.06215127638122</v>
      </c>
      <c r="G6572" s="1">
        <v>1.1797667073045599</v>
      </c>
      <c r="H6572" s="1">
        <v>-0.85471321633613295</v>
      </c>
      <c r="I6572" s="1">
        <v>-0.80955641673726397</v>
      </c>
      <c r="J6572" s="1">
        <v>-0.231697570199211</v>
      </c>
      <c r="K6572" s="1">
        <v>-0.74738403982013801</v>
      </c>
    </row>
    <row r="6573" spans="1:11" x14ac:dyDescent="0.25">
      <c r="A6573" s="18">
        <v>6572</v>
      </c>
      <c r="B6573" s="1">
        <v>-0.399296958956877</v>
      </c>
      <c r="C6573" s="1">
        <v>-0.55345149312612496</v>
      </c>
      <c r="D6573" s="1">
        <v>-0.60567321348188097</v>
      </c>
      <c r="E6573" s="1">
        <v>-0.72246203656470598</v>
      </c>
      <c r="F6573" s="1">
        <v>-1.0140687906327499</v>
      </c>
      <c r="G6573" s="1">
        <v>-0.91694396128640498</v>
      </c>
      <c r="H6573" s="1">
        <v>-0.854733871818944</v>
      </c>
      <c r="I6573" s="1">
        <v>-0.80955641673726397</v>
      </c>
      <c r="J6573" s="1">
        <v>-0.67560397512760495</v>
      </c>
      <c r="K6573" s="1">
        <v>-0.67945419791440798</v>
      </c>
    </row>
    <row r="6574" spans="1:11" x14ac:dyDescent="0.25">
      <c r="A6574" s="18">
        <v>6573</v>
      </c>
      <c r="B6574" s="1">
        <v>-0.67862289277719101</v>
      </c>
      <c r="C6574" s="1">
        <v>-0.60035998529481704</v>
      </c>
      <c r="D6574" s="1">
        <v>-0.25695114671840502</v>
      </c>
      <c r="E6574" s="1">
        <v>-9.3544002975489496E-2</v>
      </c>
      <c r="F6574" s="1">
        <v>-1.22168980074932</v>
      </c>
      <c r="G6574" s="1">
        <v>-0.91694396128640498</v>
      </c>
      <c r="H6574" s="1">
        <v>-0.68312390703870995</v>
      </c>
      <c r="I6574" s="1">
        <v>-0.71087143265630204</v>
      </c>
      <c r="J6574" s="1">
        <v>-0.67560397512760495</v>
      </c>
      <c r="K6574" s="1">
        <v>-0.73273261197658901</v>
      </c>
    </row>
    <row r="6575" spans="1:11" x14ac:dyDescent="0.25">
      <c r="A6575" s="18">
        <v>6574</v>
      </c>
      <c r="B6575" s="1">
        <v>-0.67862289277719101</v>
      </c>
      <c r="C6575" s="1">
        <v>-0.60035998529481704</v>
      </c>
      <c r="D6575" s="1">
        <v>-0.60567321348188097</v>
      </c>
      <c r="E6575" s="1">
        <v>-0.72246203656470598</v>
      </c>
      <c r="F6575" s="1">
        <v>-0.80644528905410495</v>
      </c>
      <c r="G6575" s="1">
        <v>-0.49760082114668902</v>
      </c>
      <c r="H6575" s="1">
        <v>-0.42515794625971598</v>
      </c>
      <c r="I6575" s="1">
        <v>2.9193400819436799</v>
      </c>
      <c r="J6575" s="1">
        <v>-0.56375860372431497</v>
      </c>
      <c r="K6575" s="1">
        <v>-0.33858221135292299</v>
      </c>
    </row>
    <row r="6576" spans="1:11" x14ac:dyDescent="0.25">
      <c r="A6576" s="18">
        <v>6575</v>
      </c>
      <c r="B6576" s="1">
        <v>-0.67862289277719101</v>
      </c>
      <c r="C6576" s="1">
        <v>-0.60035998529481704</v>
      </c>
      <c r="D6576" s="1">
        <v>-0.60567321348188097</v>
      </c>
      <c r="E6576" s="1">
        <v>-0.72246203656470598</v>
      </c>
      <c r="F6576" s="1">
        <v>1.2697722864977801</v>
      </c>
      <c r="G6576" s="1">
        <v>1.59910984744428</v>
      </c>
      <c r="H6576" s="1">
        <v>-0.82639215152215995</v>
      </c>
      <c r="I6576" s="1">
        <v>-0.66878833039108099</v>
      </c>
      <c r="J6576" s="1">
        <v>0.98600685865115201</v>
      </c>
      <c r="K6576" s="1">
        <v>-0.42646653562585601</v>
      </c>
    </row>
    <row r="6577" spans="1:11" x14ac:dyDescent="0.25">
      <c r="A6577" s="18">
        <v>6576</v>
      </c>
      <c r="B6577" s="1">
        <v>-0.67862289277719101</v>
      </c>
      <c r="C6577" s="1">
        <v>-0.60035998529481704</v>
      </c>
      <c r="D6577" s="1">
        <v>-0.60567321348188097</v>
      </c>
      <c r="E6577" s="1">
        <v>-0.72246203656470598</v>
      </c>
      <c r="F6577" s="1">
        <v>1.06215127638122</v>
      </c>
      <c r="G6577" s="1">
        <v>0.97009639526160696</v>
      </c>
      <c r="H6577" s="1">
        <v>-0.820846104074473</v>
      </c>
      <c r="I6577" s="1">
        <v>-0.69492775816268204</v>
      </c>
      <c r="J6577" s="1">
        <v>0.72402996679739795</v>
      </c>
      <c r="K6577" s="1">
        <v>-0.53983470102057196</v>
      </c>
    </row>
    <row r="6578" spans="1:11" x14ac:dyDescent="0.25">
      <c r="A6578" s="18">
        <v>6577</v>
      </c>
      <c r="B6578" s="1">
        <v>-0.67862289277719101</v>
      </c>
      <c r="C6578" s="1">
        <v>-0.60035998529481704</v>
      </c>
      <c r="D6578" s="1">
        <v>0.57451713423671402</v>
      </c>
      <c r="E6578" s="1">
        <v>2.1076719447207499</v>
      </c>
      <c r="F6578" s="1">
        <v>-1.22168980074932</v>
      </c>
      <c r="G6578" s="1">
        <v>-0.91694396128640498</v>
      </c>
      <c r="H6578" s="1">
        <v>1.75444081563049</v>
      </c>
      <c r="I6578" s="1">
        <v>2.9193400819436799</v>
      </c>
      <c r="J6578" s="1">
        <v>-0.67560397512760495</v>
      </c>
      <c r="K6578" s="1">
        <v>-7.67622134271259E-2</v>
      </c>
    </row>
    <row r="6579" spans="1:11" x14ac:dyDescent="0.25">
      <c r="A6579" s="18">
        <v>6578</v>
      </c>
      <c r="B6579" s="1">
        <v>2.1146465011997999</v>
      </c>
      <c r="C6579" s="1">
        <v>2.9795540713005799</v>
      </c>
      <c r="D6579" s="1">
        <v>-0.60567321348188097</v>
      </c>
      <c r="E6579" s="1">
        <v>-0.72246203656470598</v>
      </c>
      <c r="F6579" s="1">
        <v>0.85452777480257103</v>
      </c>
      <c r="G6579" s="1">
        <v>-0.91694396128640498</v>
      </c>
      <c r="H6579" s="1">
        <v>-0.52616195667726295</v>
      </c>
      <c r="I6579" s="1">
        <v>-0.63242055825801102</v>
      </c>
      <c r="J6579" s="1">
        <v>-0.67560397512760495</v>
      </c>
      <c r="K6579" s="1">
        <v>2.0262851566557201</v>
      </c>
    </row>
    <row r="6580" spans="1:11" x14ac:dyDescent="0.25">
      <c r="A6580" s="18">
        <v>6579</v>
      </c>
      <c r="B6580" s="1">
        <v>-0.67862289277719101</v>
      </c>
      <c r="C6580" s="1">
        <v>-0.60035998529481704</v>
      </c>
      <c r="D6580" s="1">
        <v>-0.60567321348188097</v>
      </c>
      <c r="E6580" s="1">
        <v>-0.72246203656470598</v>
      </c>
      <c r="F6580" s="1">
        <v>1.2697722864977801</v>
      </c>
      <c r="G6580" s="1">
        <v>1.59910984744428</v>
      </c>
      <c r="H6580" s="1">
        <v>-0.83746519884691195</v>
      </c>
      <c r="I6580" s="1">
        <v>-0.67984044656707898</v>
      </c>
      <c r="J6580" s="1">
        <v>0.22831874634294699</v>
      </c>
      <c r="K6580" s="1">
        <v>-0.66033950838418298</v>
      </c>
    </row>
    <row r="6581" spans="1:11" x14ac:dyDescent="0.25">
      <c r="A6581" s="18">
        <v>6580</v>
      </c>
      <c r="B6581" s="1">
        <v>0.718013480173609</v>
      </c>
      <c r="C6581" s="1">
        <v>1.4485627453546299</v>
      </c>
      <c r="D6581" s="1">
        <v>-0.60567321348188097</v>
      </c>
      <c r="E6581" s="1">
        <v>-0.72246203656470598</v>
      </c>
      <c r="F6581" s="1">
        <v>-0.183579767242329</v>
      </c>
      <c r="G6581" s="1">
        <v>-0.91694396128640498</v>
      </c>
      <c r="H6581" s="1">
        <v>-0.68726708581184903</v>
      </c>
      <c r="I6581" s="1">
        <v>-0.74218318394404204</v>
      </c>
      <c r="J6581" s="1">
        <v>-0.67560397512760495</v>
      </c>
      <c r="K6581" s="1">
        <v>-0.34416651316234298</v>
      </c>
    </row>
    <row r="6582" spans="1:11" x14ac:dyDescent="0.25">
      <c r="A6582" s="18">
        <v>6581</v>
      </c>
      <c r="B6582" s="1">
        <v>-0.399296958956877</v>
      </c>
      <c r="C6582" s="1">
        <v>-0.44234537881799602</v>
      </c>
      <c r="D6582" s="1">
        <v>-0.60567321348188097</v>
      </c>
      <c r="E6582" s="1">
        <v>-0.72246203656470598</v>
      </c>
      <c r="F6582" s="1">
        <v>-1.0140687906327499</v>
      </c>
      <c r="G6582" s="1">
        <v>-0.91694396128640498</v>
      </c>
      <c r="H6582" s="1">
        <v>-0.81721094597637201</v>
      </c>
      <c r="I6582" s="1">
        <v>-0.75412248194287301</v>
      </c>
      <c r="J6582" s="1">
        <v>-0.67560397512760495</v>
      </c>
      <c r="K6582" s="1">
        <v>-0.87034309037810298</v>
      </c>
    </row>
    <row r="6583" spans="1:11" x14ac:dyDescent="0.25">
      <c r="A6583" s="18">
        <v>6582</v>
      </c>
      <c r="B6583" s="1">
        <v>1.8353205673794799</v>
      </c>
      <c r="C6583" s="1">
        <v>0.67008281174935902</v>
      </c>
      <c r="D6583" s="1">
        <v>-0.60567321348188097</v>
      </c>
      <c r="E6583" s="1">
        <v>-0.72246203656470598</v>
      </c>
      <c r="F6583" s="1">
        <v>1.2697722864977801</v>
      </c>
      <c r="G6583" s="1">
        <v>1.59910984744428</v>
      </c>
      <c r="H6583" s="1">
        <v>-0.64058907194667902</v>
      </c>
      <c r="I6583" s="1">
        <v>-0.63489864371426896</v>
      </c>
      <c r="J6583" s="1">
        <v>0.88253783780015604</v>
      </c>
      <c r="K6583" s="1">
        <v>5.7073406750914497E-2</v>
      </c>
    </row>
    <row r="6584" spans="1:11" x14ac:dyDescent="0.25">
      <c r="A6584" s="18">
        <v>6583</v>
      </c>
      <c r="B6584" s="1">
        <v>0.159358260608366</v>
      </c>
      <c r="C6584" s="1">
        <v>0.75328507443028403</v>
      </c>
      <c r="D6584" s="1">
        <v>-0.60567321348188097</v>
      </c>
      <c r="E6584" s="1">
        <v>-0.72246203656470598</v>
      </c>
      <c r="F6584" s="1">
        <v>-0.59882427893754198</v>
      </c>
      <c r="G6584" s="1">
        <v>-0.91694396128640498</v>
      </c>
      <c r="H6584" s="1">
        <v>-0.49102366035378497</v>
      </c>
      <c r="I6584" s="1">
        <v>-0.66147361084744105</v>
      </c>
      <c r="J6584" s="1">
        <v>-0.67560397512760495</v>
      </c>
      <c r="K6584" s="1">
        <v>0.365524333555865</v>
      </c>
    </row>
    <row r="6585" spans="1:11" x14ac:dyDescent="0.25">
      <c r="A6585" s="18">
        <v>6584</v>
      </c>
      <c r="B6585" s="1">
        <v>-0.67862289277719101</v>
      </c>
      <c r="C6585" s="1">
        <v>-0.60035998529481704</v>
      </c>
      <c r="D6585" s="1">
        <v>-0.60567321348188097</v>
      </c>
      <c r="E6585" s="1">
        <v>-0.72246203656470598</v>
      </c>
      <c r="F6585" s="1">
        <v>1.2697722864977801</v>
      </c>
      <c r="G6585" s="1">
        <v>1.59910984744428</v>
      </c>
      <c r="H6585" s="1">
        <v>-0.84912496285871197</v>
      </c>
      <c r="I6585" s="1">
        <v>-0.80955641673726397</v>
      </c>
      <c r="J6585" s="1">
        <v>0.88516925727821505</v>
      </c>
      <c r="K6585" s="1">
        <v>-0.48448104577531298</v>
      </c>
    </row>
    <row r="6586" spans="1:11" x14ac:dyDescent="0.25">
      <c r="A6586" s="18">
        <v>6585</v>
      </c>
      <c r="B6586" s="1">
        <v>-0.67862289277719101</v>
      </c>
      <c r="C6586" s="1">
        <v>-0.60035998529481704</v>
      </c>
      <c r="D6586" s="1">
        <v>-0.57792282460144195</v>
      </c>
      <c r="E6586" s="1">
        <v>0.40959155594947599</v>
      </c>
      <c r="F6586" s="1">
        <v>-1.22168980074932</v>
      </c>
      <c r="G6586" s="1">
        <v>-0.91694396128640498</v>
      </c>
      <c r="H6586" s="1">
        <v>-1.8491164255959602E-2</v>
      </c>
      <c r="I6586" s="1">
        <v>-0.23577547072302199</v>
      </c>
      <c r="J6586" s="1">
        <v>-0.67560397512760495</v>
      </c>
      <c r="K6586" s="1">
        <v>-0.78635254019741796</v>
      </c>
    </row>
    <row r="6587" spans="1:11" x14ac:dyDescent="0.25">
      <c r="A6587" s="18">
        <v>6586</v>
      </c>
      <c r="B6587" s="1">
        <v>-0.67862289277719101</v>
      </c>
      <c r="C6587" s="1">
        <v>-0.60035998529481704</v>
      </c>
      <c r="D6587" s="1">
        <v>-0.60567321348188097</v>
      </c>
      <c r="E6587" s="1">
        <v>-0.72246203656470598</v>
      </c>
      <c r="F6587" s="1">
        <v>-0.391203268820979</v>
      </c>
      <c r="G6587" s="1">
        <v>-0.28793050910373502</v>
      </c>
      <c r="H6587" s="1">
        <v>-0.84999325853293495</v>
      </c>
      <c r="I6587" s="1">
        <v>-0.52578141086460795</v>
      </c>
      <c r="J6587" s="1">
        <v>-0.43214745547820299</v>
      </c>
      <c r="K6587" s="1">
        <v>-0.73229042817678902</v>
      </c>
    </row>
    <row r="6588" spans="1:11" x14ac:dyDescent="0.25">
      <c r="A6588" s="18">
        <v>6587</v>
      </c>
      <c r="B6588" s="1">
        <v>-0.67862289277719101</v>
      </c>
      <c r="C6588" s="1">
        <v>-0.60035998529481704</v>
      </c>
      <c r="D6588" s="1">
        <v>2.8387708480055802</v>
      </c>
      <c r="E6588" s="1">
        <v>2.57935905484567</v>
      </c>
      <c r="F6588" s="1">
        <v>-1.22168980074932</v>
      </c>
      <c r="G6588" s="1">
        <v>-0.91694396128640498</v>
      </c>
      <c r="H6588" s="1">
        <v>0.12756732669719001</v>
      </c>
      <c r="I6588" s="1">
        <v>-0.24951344350839499</v>
      </c>
      <c r="J6588" s="1">
        <v>-0.67560397512760495</v>
      </c>
      <c r="K6588" s="1">
        <v>0.841088051574159</v>
      </c>
    </row>
    <row r="6589" spans="1:11" x14ac:dyDescent="0.25">
      <c r="A6589" s="18">
        <v>6588</v>
      </c>
      <c r="B6589" s="1">
        <v>1.8353205673794799</v>
      </c>
      <c r="C6589" s="1">
        <v>2.9795540713005799</v>
      </c>
      <c r="D6589" s="1">
        <v>-0.60567321348188097</v>
      </c>
      <c r="E6589" s="1">
        <v>-0.72246203656470598</v>
      </c>
      <c r="F6589" s="1">
        <v>1.2697722864977801</v>
      </c>
      <c r="G6589" s="1">
        <v>1.38943953540132</v>
      </c>
      <c r="H6589" s="1">
        <v>0.87699233847161495</v>
      </c>
      <c r="I6589" s="1">
        <v>0.53198230506670596</v>
      </c>
      <c r="J6589" s="1">
        <v>0.99713515171103395</v>
      </c>
      <c r="K6589" s="1">
        <v>1.7272859397314899</v>
      </c>
    </row>
    <row r="6590" spans="1:11" x14ac:dyDescent="0.25">
      <c r="A6590" s="18">
        <v>6589</v>
      </c>
      <c r="B6590" s="1">
        <v>-0.67862289277719101</v>
      </c>
      <c r="C6590" s="1">
        <v>-0.60035998529481704</v>
      </c>
      <c r="D6590" s="1">
        <v>-0.60567321348188097</v>
      </c>
      <c r="E6590" s="1">
        <v>-0.72246203656470598</v>
      </c>
      <c r="F6590" s="1">
        <v>1.2697722864977801</v>
      </c>
      <c r="G6590" s="1">
        <v>1.59910984744428</v>
      </c>
      <c r="H6590" s="1">
        <v>-0.83491558293614498</v>
      </c>
      <c r="I6590" s="1">
        <v>-0.68529252443227995</v>
      </c>
      <c r="J6590" s="1">
        <v>0.28932348645641498</v>
      </c>
      <c r="K6590" s="1">
        <v>-0.72248479713606095</v>
      </c>
    </row>
    <row r="6591" spans="1:11" x14ac:dyDescent="0.25">
      <c r="A6591" s="18">
        <v>6590</v>
      </c>
      <c r="B6591" s="1">
        <v>-0.67862289277719101</v>
      </c>
      <c r="C6591" s="1">
        <v>-0.60035998529481704</v>
      </c>
      <c r="D6591" s="1">
        <v>-0.23206077052192101</v>
      </c>
      <c r="E6591" s="1">
        <v>2.1076719447207499</v>
      </c>
      <c r="F6591" s="1">
        <v>-1.22168980074932</v>
      </c>
      <c r="G6591" s="1">
        <v>-0.91694396128640498</v>
      </c>
      <c r="H6591" s="1">
        <v>-0.19343738672927999</v>
      </c>
      <c r="I6591" s="1">
        <v>-3.3612320056078601E-2</v>
      </c>
      <c r="J6591" s="1">
        <v>-0.67560397512760495</v>
      </c>
      <c r="K6591" s="1">
        <v>-0.55138696840498103</v>
      </c>
    </row>
    <row r="6592" spans="1:11" x14ac:dyDescent="0.25">
      <c r="A6592" s="18">
        <v>6591</v>
      </c>
      <c r="B6592" s="1">
        <v>-0.67862289277719101</v>
      </c>
      <c r="C6592" s="1">
        <v>-0.60035998529481704</v>
      </c>
      <c r="D6592" s="1">
        <v>-0.25999037515404499</v>
      </c>
      <c r="E6592" s="1">
        <v>-9.3544002975489496E-2</v>
      </c>
      <c r="F6592" s="1">
        <v>-1.22168980074932</v>
      </c>
      <c r="G6592" s="1">
        <v>-0.91694396128640498</v>
      </c>
      <c r="H6592" s="1">
        <v>-0.84455915301240803</v>
      </c>
      <c r="I6592" s="1">
        <v>0.30359385842818298</v>
      </c>
      <c r="J6592" s="1">
        <v>-0.67560397512760495</v>
      </c>
      <c r="K6592" s="1">
        <v>-0.87034309037810298</v>
      </c>
    </row>
    <row r="6593" spans="1:11" x14ac:dyDescent="0.25">
      <c r="A6593" s="18">
        <v>6592</v>
      </c>
      <c r="B6593" s="1">
        <v>-0.67862289277719101</v>
      </c>
      <c r="C6593" s="1">
        <v>-0.60035998529481704</v>
      </c>
      <c r="D6593" s="1">
        <v>0.172726111394707</v>
      </c>
      <c r="E6593" s="1">
        <v>0.22091784395309999</v>
      </c>
      <c r="F6593" s="1">
        <v>-1.22168980074932</v>
      </c>
      <c r="G6593" s="1">
        <v>-0.91694396128640498</v>
      </c>
      <c r="H6593" s="1">
        <v>0.20257332928963301</v>
      </c>
      <c r="I6593" s="1">
        <v>-0.171445222858329</v>
      </c>
      <c r="J6593" s="1">
        <v>-0.67560397512760495</v>
      </c>
      <c r="K6593" s="1">
        <v>0.678275511123418</v>
      </c>
    </row>
    <row r="6594" spans="1:11" x14ac:dyDescent="0.25">
      <c r="A6594" s="18">
        <v>6593</v>
      </c>
      <c r="B6594" s="1">
        <v>-0.67862289277719101</v>
      </c>
      <c r="C6594" s="1">
        <v>-0.60035998529481704</v>
      </c>
      <c r="D6594" s="1">
        <v>-0.60567321348188097</v>
      </c>
      <c r="E6594" s="1">
        <v>-0.72246203656470598</v>
      </c>
      <c r="F6594" s="1">
        <v>1.2697722864977801</v>
      </c>
      <c r="G6594" s="1">
        <v>1.59910984744428</v>
      </c>
      <c r="H6594" s="1">
        <v>-0.73733113070893097</v>
      </c>
      <c r="I6594" s="1">
        <v>2.0322906524744</v>
      </c>
      <c r="J6594" s="1">
        <v>2.8398268155648201</v>
      </c>
      <c r="K6594" s="1">
        <v>0.11788827400084299</v>
      </c>
    </row>
    <row r="6595" spans="1:11" x14ac:dyDescent="0.25">
      <c r="A6595" s="18">
        <v>6594</v>
      </c>
      <c r="B6595" s="1">
        <v>-0.67862289277719101</v>
      </c>
      <c r="C6595" s="1">
        <v>-0.60035998529481704</v>
      </c>
      <c r="D6595" s="1">
        <v>1.6090544399569899</v>
      </c>
      <c r="E6595" s="1">
        <v>1.16429206420294</v>
      </c>
      <c r="F6595" s="1">
        <v>-1.22168980074932</v>
      </c>
      <c r="G6595" s="1">
        <v>-0.91694396128640498</v>
      </c>
      <c r="H6595" s="1">
        <v>-0.341812170622595</v>
      </c>
      <c r="I6595" s="1">
        <v>-0.63894130560349305</v>
      </c>
      <c r="J6595" s="1">
        <v>-0.67560397512760495</v>
      </c>
      <c r="K6595" s="1">
        <v>0.43156729283978101</v>
      </c>
    </row>
    <row r="6596" spans="1:11" x14ac:dyDescent="0.25">
      <c r="A6596" s="18">
        <v>6595</v>
      </c>
      <c r="B6596" s="1">
        <v>-0.119967673211948</v>
      </c>
      <c r="C6596" s="1">
        <v>0.41928320776286598</v>
      </c>
      <c r="D6596" s="1">
        <v>-0.60567321348188097</v>
      </c>
      <c r="E6596" s="1">
        <v>-0.72246203656470598</v>
      </c>
      <c r="F6596" s="1">
        <v>-0.80644528905410495</v>
      </c>
      <c r="G6596" s="1">
        <v>-0.91694396128640498</v>
      </c>
      <c r="H6596" s="1">
        <v>-0.81907683817878696</v>
      </c>
      <c r="I6596" s="1">
        <v>-0.80955641673726397</v>
      </c>
      <c r="J6596" s="1">
        <v>-0.67560397512760495</v>
      </c>
      <c r="K6596" s="1">
        <v>-0.80929865192064898</v>
      </c>
    </row>
    <row r="6597" spans="1:11" x14ac:dyDescent="0.25">
      <c r="A6597" s="18">
        <v>6596</v>
      </c>
      <c r="B6597" s="1">
        <v>-0.67862289277719101</v>
      </c>
      <c r="C6597" s="1">
        <v>-0.60035998529481704</v>
      </c>
      <c r="D6597" s="1">
        <v>0.338441038732544</v>
      </c>
      <c r="E6597" s="1">
        <v>-0.250774926439784</v>
      </c>
      <c r="F6597" s="1">
        <v>-1.22168980074932</v>
      </c>
      <c r="G6597" s="1">
        <v>-0.91694396128640498</v>
      </c>
      <c r="H6597" s="1">
        <v>-0.31669044459644202</v>
      </c>
      <c r="I6597" s="1">
        <v>-0.44744255606788702</v>
      </c>
      <c r="J6597" s="1">
        <v>-0.67560397512760495</v>
      </c>
      <c r="K6597" s="1">
        <v>1.19740188136496E-2</v>
      </c>
    </row>
    <row r="6598" spans="1:11" x14ac:dyDescent="0.25">
      <c r="A6598" s="18">
        <v>6597</v>
      </c>
      <c r="B6598" s="1">
        <v>-0.67862289277719101</v>
      </c>
      <c r="C6598" s="1">
        <v>-0.60035998529481704</v>
      </c>
      <c r="D6598" s="1">
        <v>0.85732393674378005</v>
      </c>
      <c r="E6598" s="1">
        <v>1.16429206420294</v>
      </c>
      <c r="F6598" s="1">
        <v>-1.22168980074932</v>
      </c>
      <c r="G6598" s="1">
        <v>-0.91694396128640498</v>
      </c>
      <c r="H6598" s="1">
        <v>0.30625793860272499</v>
      </c>
      <c r="I6598" s="1">
        <v>2.94944644276352E-2</v>
      </c>
      <c r="J6598" s="1">
        <v>-0.67560397512760495</v>
      </c>
      <c r="K6598" s="1">
        <v>0.45714364187649598</v>
      </c>
    </row>
    <row r="6599" spans="1:11" x14ac:dyDescent="0.25">
      <c r="A6599" s="18">
        <v>6598</v>
      </c>
      <c r="B6599" s="1">
        <v>-0.67862289277719101</v>
      </c>
      <c r="C6599" s="1">
        <v>-0.60035998529481704</v>
      </c>
      <c r="D6599" s="1">
        <v>-0.60567321348188097</v>
      </c>
      <c r="E6599" s="1">
        <v>-0.72246203656470598</v>
      </c>
      <c r="F6599" s="1">
        <v>-0.59882427893754198</v>
      </c>
      <c r="G6599" s="1">
        <v>-0.28793050910373502</v>
      </c>
      <c r="H6599" s="1">
        <v>-0.844721118940159</v>
      </c>
      <c r="I6599" s="1">
        <v>-0.63172609904284704</v>
      </c>
      <c r="J6599" s="1">
        <v>-0.37333221706785202</v>
      </c>
      <c r="K6599" s="1">
        <v>-0.576884878812016</v>
      </c>
    </row>
    <row r="6600" spans="1:11" x14ac:dyDescent="0.25">
      <c r="A6600" s="18">
        <v>6599</v>
      </c>
      <c r="B6600" s="1">
        <v>-0.67862289277719101</v>
      </c>
      <c r="C6600" s="1">
        <v>-0.60035998529481704</v>
      </c>
      <c r="D6600" s="1">
        <v>1.1011880504355001</v>
      </c>
      <c r="E6600" s="1">
        <v>2.1076719447207499</v>
      </c>
      <c r="F6600" s="1">
        <v>-1.22168980074932</v>
      </c>
      <c r="G6600" s="1">
        <v>-0.91694396128640498</v>
      </c>
      <c r="H6600" s="1">
        <v>2.15476384657349</v>
      </c>
      <c r="I6600" s="1">
        <v>1.6454028760119901</v>
      </c>
      <c r="J6600" s="1">
        <v>-0.67560397512760495</v>
      </c>
      <c r="K6600" s="1">
        <v>-0.102774950191624</v>
      </c>
    </row>
    <row r="6601" spans="1:11" x14ac:dyDescent="0.25">
      <c r="A6601" s="18">
        <v>6600</v>
      </c>
      <c r="B6601" s="1">
        <v>-0.67862289277719101</v>
      </c>
      <c r="C6601" s="1">
        <v>-0.60035998529481704</v>
      </c>
      <c r="D6601" s="1">
        <v>-0.34751849842603799</v>
      </c>
      <c r="E6601" s="1">
        <v>0.82124586406337097</v>
      </c>
      <c r="F6601" s="1">
        <v>-1.22168980074932</v>
      </c>
      <c r="G6601" s="1">
        <v>-0.91694396128640498</v>
      </c>
      <c r="H6601" s="1">
        <v>0.58089313065205905</v>
      </c>
      <c r="I6601" s="1">
        <v>0.63231875817161998</v>
      </c>
      <c r="J6601" s="1">
        <v>-0.67560397512760495</v>
      </c>
      <c r="K6601" s="1">
        <v>-0.59652155304280796</v>
      </c>
    </row>
    <row r="6602" spans="1:11" x14ac:dyDescent="0.25">
      <c r="A6602" s="18">
        <v>6601</v>
      </c>
      <c r="B6602" s="1">
        <v>-0.119967673211948</v>
      </c>
      <c r="C6602" s="1">
        <v>0.49519455051814298</v>
      </c>
      <c r="D6602" s="1">
        <v>0.78070206077369597</v>
      </c>
      <c r="E6602" s="1">
        <v>-0.250774926439784</v>
      </c>
      <c r="F6602" s="1">
        <v>1.2697722864977801</v>
      </c>
      <c r="G6602" s="1">
        <v>1.38943953540132</v>
      </c>
      <c r="H6602" s="1">
        <v>2.6387796285137401</v>
      </c>
      <c r="I6602" s="1">
        <v>1.95833535691461</v>
      </c>
      <c r="J6602" s="1">
        <v>-0.17446921834433099</v>
      </c>
      <c r="K6602" s="1">
        <v>0.16484933408934099</v>
      </c>
    </row>
    <row r="6603" spans="1:11" x14ac:dyDescent="0.25">
      <c r="A6603" s="18">
        <v>6602</v>
      </c>
      <c r="B6603" s="1">
        <v>-0.67862289277719101</v>
      </c>
      <c r="C6603" s="1">
        <v>-0.60035998529481704</v>
      </c>
      <c r="D6603" s="1">
        <v>1.4775141014102899</v>
      </c>
      <c r="E6603" s="1">
        <v>-0.250774926439784</v>
      </c>
      <c r="F6603" s="1">
        <v>-1.22168980074932</v>
      </c>
      <c r="G6603" s="1">
        <v>-0.91694396128640498</v>
      </c>
      <c r="H6603" s="1">
        <v>1.87372679505096</v>
      </c>
      <c r="I6603" s="1">
        <v>2.9193400819436799</v>
      </c>
      <c r="J6603" s="1">
        <v>-0.67560397512760495</v>
      </c>
      <c r="K6603" s="1">
        <v>-0.56066920111486995</v>
      </c>
    </row>
    <row r="6604" spans="1:11" x14ac:dyDescent="0.25">
      <c r="A6604" s="18">
        <v>6603</v>
      </c>
      <c r="B6604" s="1">
        <v>-0.399296958956877</v>
      </c>
      <c r="C6604" s="1">
        <v>-0.539177909080509</v>
      </c>
      <c r="D6604" s="1">
        <v>-0.60567321348188097</v>
      </c>
      <c r="E6604" s="1">
        <v>-0.72246203656470598</v>
      </c>
      <c r="F6604" s="1">
        <v>1.2697722864977801</v>
      </c>
      <c r="G6604" s="1">
        <v>1.59910984744428</v>
      </c>
      <c r="H6604" s="1">
        <v>1.2821851676083601E-4</v>
      </c>
      <c r="I6604" s="1">
        <v>0.60955203172259398</v>
      </c>
      <c r="J6604" s="1">
        <v>0.28183097145400399</v>
      </c>
      <c r="K6604" s="1">
        <v>-0.39348590188173199</v>
      </c>
    </row>
    <row r="6605" spans="1:11" x14ac:dyDescent="0.25">
      <c r="A6605" s="18">
        <v>6604</v>
      </c>
      <c r="B6605" s="1">
        <v>1.27666534781424</v>
      </c>
      <c r="C6605" s="1">
        <v>1.2445376092734901</v>
      </c>
      <c r="D6605" s="1">
        <v>-0.60567321348188097</v>
      </c>
      <c r="E6605" s="1">
        <v>-0.72246203656470598</v>
      </c>
      <c r="F6605" s="1">
        <v>0.23166225299079601</v>
      </c>
      <c r="G6605" s="1">
        <v>-7.8260197060780703E-2</v>
      </c>
      <c r="H6605" s="1">
        <v>1.31955325720293</v>
      </c>
      <c r="I6605" s="1">
        <v>0.541167850362826</v>
      </c>
      <c r="J6605" s="1">
        <v>0.42085428601617503</v>
      </c>
      <c r="K6605" s="1">
        <v>-0.379520863250489</v>
      </c>
    </row>
    <row r="6606" spans="1:11" x14ac:dyDescent="0.25">
      <c r="A6606" s="18">
        <v>6605</v>
      </c>
      <c r="B6606" s="1">
        <v>-0.67862289277719101</v>
      </c>
      <c r="C6606" s="1">
        <v>-0.60035998529481704</v>
      </c>
      <c r="D6606" s="1">
        <v>-0.47060585848168901</v>
      </c>
      <c r="E6606" s="1">
        <v>2.1076719447207499</v>
      </c>
      <c r="F6606" s="1">
        <v>-1.22168980074932</v>
      </c>
      <c r="G6606" s="1">
        <v>-0.91694396128640498</v>
      </c>
      <c r="H6606" s="1">
        <v>-0.16937507983121999</v>
      </c>
      <c r="I6606" s="1">
        <v>-0.45214327813289001</v>
      </c>
      <c r="J6606" s="1">
        <v>-0.67560397512760495</v>
      </c>
      <c r="K6606" s="1">
        <v>-0.68786631895674499</v>
      </c>
    </row>
    <row r="6607" spans="1:11" x14ac:dyDescent="0.25">
      <c r="A6607" s="18">
        <v>6606</v>
      </c>
      <c r="B6607" s="1">
        <v>-0.399296958956877</v>
      </c>
      <c r="C6607" s="1">
        <v>-0.42039220448304798</v>
      </c>
      <c r="D6607" s="1">
        <v>-0.60567321348188097</v>
      </c>
      <c r="E6607" s="1">
        <v>-0.72246203656470598</v>
      </c>
      <c r="F6607" s="1">
        <v>-1.0140687906327499</v>
      </c>
      <c r="G6607" s="1">
        <v>-0.91694396128640498</v>
      </c>
      <c r="H6607" s="1">
        <v>-0.83725061378328602</v>
      </c>
      <c r="I6607" s="1">
        <v>-0.80955641673726397</v>
      </c>
      <c r="J6607" s="1">
        <v>-0.67560397512760495</v>
      </c>
      <c r="K6607" s="1">
        <v>-0.700093308249641</v>
      </c>
    </row>
    <row r="6608" spans="1:11" x14ac:dyDescent="0.25">
      <c r="A6608" s="18">
        <v>6607</v>
      </c>
      <c r="B6608" s="1">
        <v>-0.67862289277719101</v>
      </c>
      <c r="C6608" s="1">
        <v>-0.60035998529481704</v>
      </c>
      <c r="D6608" s="1">
        <v>7.96535540781486E-2</v>
      </c>
      <c r="E6608" s="1">
        <v>-0.250774926439784</v>
      </c>
      <c r="F6608" s="1">
        <v>-1.22168980074932</v>
      </c>
      <c r="G6608" s="1">
        <v>-0.91694396128640498</v>
      </c>
      <c r="H6608" s="1">
        <v>-0.40660937402976299</v>
      </c>
      <c r="I6608" s="1">
        <v>-0.56332267488779897</v>
      </c>
      <c r="J6608" s="1">
        <v>-0.67560397512760495</v>
      </c>
      <c r="K6608" s="1">
        <v>-0.485910858575756</v>
      </c>
    </row>
    <row r="6609" spans="1:11" x14ac:dyDescent="0.25">
      <c r="A6609" s="18">
        <v>6608</v>
      </c>
      <c r="B6609" s="1">
        <v>-0.399296958956877</v>
      </c>
      <c r="C6609" s="1">
        <v>-0.551910214097725</v>
      </c>
      <c r="D6609" s="1">
        <v>-0.60567321348188097</v>
      </c>
      <c r="E6609" s="1">
        <v>-0.72246203656470598</v>
      </c>
      <c r="F6609" s="1">
        <v>-0.80644528905410495</v>
      </c>
      <c r="G6609" s="1">
        <v>-0.49760082114668902</v>
      </c>
      <c r="H6609" s="1">
        <v>-0.32365371182270902</v>
      </c>
      <c r="I6609" s="1">
        <v>-0.63396853815012799</v>
      </c>
      <c r="J6609" s="1">
        <v>-0.51490660242172903</v>
      </c>
      <c r="K6609" s="1">
        <v>-0.75906144887140403</v>
      </c>
    </row>
    <row r="6610" spans="1:11" x14ac:dyDescent="0.25">
      <c r="A6610" s="18">
        <v>6609</v>
      </c>
      <c r="B6610" s="1">
        <v>-0.67862289277719101</v>
      </c>
      <c r="C6610" s="1">
        <v>-0.60035998529481704</v>
      </c>
      <c r="D6610" s="1">
        <v>-0.60567321348188097</v>
      </c>
      <c r="E6610" s="1">
        <v>-0.72246203656470598</v>
      </c>
      <c r="F6610" s="1">
        <v>0.85452777480257103</v>
      </c>
      <c r="G6610" s="1">
        <v>1.1797667073045599</v>
      </c>
      <c r="H6610" s="1">
        <v>-0.54013021105273895</v>
      </c>
      <c r="I6610" s="1">
        <v>2.87976634817248E-2</v>
      </c>
      <c r="J6610" s="1">
        <v>-0.31102181080114899</v>
      </c>
      <c r="K6610" s="1">
        <v>-0.77210248877522403</v>
      </c>
    </row>
    <row r="6611" spans="1:11" x14ac:dyDescent="0.25">
      <c r="A6611" s="18">
        <v>6610</v>
      </c>
      <c r="B6611" s="1">
        <v>-0.119967673211948</v>
      </c>
      <c r="C6611" s="1">
        <v>-0.546884304222508</v>
      </c>
      <c r="D6611" s="1">
        <v>-0.60567321348188097</v>
      </c>
      <c r="E6611" s="1">
        <v>-0.72246203656470598</v>
      </c>
      <c r="F6611" s="1">
        <v>1.2697722864977801</v>
      </c>
      <c r="G6611" s="1">
        <v>1.59910984744428</v>
      </c>
      <c r="H6611" s="1">
        <v>-5.7047450912544102E-2</v>
      </c>
      <c r="I6611" s="1">
        <v>-0.36490457905996598</v>
      </c>
      <c r="J6611" s="1">
        <v>-0.62353802637090106</v>
      </c>
      <c r="K6611" s="1">
        <v>-0.61746774746592403</v>
      </c>
    </row>
    <row r="6612" spans="1:11" x14ac:dyDescent="0.25">
      <c r="A6612" s="18">
        <v>6611</v>
      </c>
      <c r="B6612" s="1">
        <v>-0.119967673211948</v>
      </c>
      <c r="C6612" s="1">
        <v>-0.30077554945288398</v>
      </c>
      <c r="D6612" s="1">
        <v>-0.49263263759024101</v>
      </c>
      <c r="E6612" s="1">
        <v>-0.250774926439784</v>
      </c>
      <c r="F6612" s="1">
        <v>1.2697722864977801</v>
      </c>
      <c r="G6612" s="1">
        <v>1.38943953540132</v>
      </c>
      <c r="H6612" s="1">
        <v>-0.39845819561787499</v>
      </c>
      <c r="I6612" s="1">
        <v>-0.61663050327513802</v>
      </c>
      <c r="J6612" s="1">
        <v>0.32523934925617898</v>
      </c>
      <c r="K6612" s="1">
        <v>-0.427741301934012</v>
      </c>
    </row>
    <row r="6613" spans="1:11" x14ac:dyDescent="0.25">
      <c r="A6613" s="18">
        <v>6612</v>
      </c>
      <c r="B6613" s="1">
        <v>1.27666534781424</v>
      </c>
      <c r="C6613" s="1">
        <v>0.25456738811908902</v>
      </c>
      <c r="D6613" s="1">
        <v>-0.60567321348188097</v>
      </c>
      <c r="E6613" s="1">
        <v>-0.72246203656470598</v>
      </c>
      <c r="F6613" s="1">
        <v>0.23166225299079601</v>
      </c>
      <c r="G6613" s="1">
        <v>0.341082943078936</v>
      </c>
      <c r="H6613" s="1">
        <v>-0.79674546164618598</v>
      </c>
      <c r="I6613" s="1">
        <v>-0.71743049923218305</v>
      </c>
      <c r="J6613" s="1">
        <v>-0.21886186755432899</v>
      </c>
      <c r="K6613" s="1">
        <v>-0.15663750108516999</v>
      </c>
    </row>
    <row r="6614" spans="1:11" x14ac:dyDescent="0.25">
      <c r="A6614" s="18">
        <v>6613</v>
      </c>
      <c r="B6614" s="1">
        <v>0.43868419442868101</v>
      </c>
      <c r="C6614" s="1">
        <v>0.37467993292360702</v>
      </c>
      <c r="D6614" s="1">
        <v>0.34827390157584498</v>
      </c>
      <c r="E6614" s="1">
        <v>2.57935905484567</v>
      </c>
      <c r="F6614" s="1">
        <v>-0.391203268820979</v>
      </c>
      <c r="G6614" s="1">
        <v>-0.91694396128640498</v>
      </c>
      <c r="H6614" s="1">
        <v>-0.25018588078624299</v>
      </c>
      <c r="I6614" s="1">
        <v>-0.58663843921360304</v>
      </c>
      <c r="J6614" s="1">
        <v>-0.67560397512760495</v>
      </c>
      <c r="K6614" s="1">
        <v>-0.87034309037810298</v>
      </c>
    </row>
    <row r="6615" spans="1:11" x14ac:dyDescent="0.25">
      <c r="A6615" s="18">
        <v>6614</v>
      </c>
      <c r="B6615" s="1">
        <v>0.718013480173609</v>
      </c>
      <c r="C6615" s="1">
        <v>0.46124620461434401</v>
      </c>
      <c r="D6615" s="1">
        <v>0.45374217502620601</v>
      </c>
      <c r="E6615" s="1">
        <v>1.16429206420294</v>
      </c>
      <c r="F6615" s="1">
        <v>0.23166225299079601</v>
      </c>
      <c r="G6615" s="1">
        <v>0.131412631035982</v>
      </c>
      <c r="H6615" s="1">
        <v>-0.67415334915074698</v>
      </c>
      <c r="I6615" s="1">
        <v>-0.69482934907804705</v>
      </c>
      <c r="J6615" s="1">
        <v>3.6024252728778502E-2</v>
      </c>
      <c r="K6615" s="1">
        <v>0.78751976250932798</v>
      </c>
    </row>
    <row r="6616" spans="1:11" x14ac:dyDescent="0.25">
      <c r="A6616" s="18">
        <v>6615</v>
      </c>
      <c r="B6616" s="1">
        <v>-0.67862289277719101</v>
      </c>
      <c r="C6616" s="1">
        <v>-0.60035998529481704</v>
      </c>
      <c r="D6616" s="1">
        <v>-3.0498738588494199E-2</v>
      </c>
      <c r="E6616" s="1">
        <v>0.22091784395309999</v>
      </c>
      <c r="F6616" s="1">
        <v>-1.22168980074932</v>
      </c>
      <c r="G6616" s="1">
        <v>-0.91694396128640498</v>
      </c>
      <c r="H6616" s="1">
        <v>0.76428413589464295</v>
      </c>
      <c r="I6616" s="1">
        <v>0.40242559613148698</v>
      </c>
      <c r="J6616" s="1">
        <v>-0.67560397512760495</v>
      </c>
      <c r="K6616" s="1">
        <v>-0.508186866332902</v>
      </c>
    </row>
    <row r="6617" spans="1:11" x14ac:dyDescent="0.25">
      <c r="A6617" s="18">
        <v>6616</v>
      </c>
      <c r="B6617" s="1">
        <v>-0.119967673211948</v>
      </c>
      <c r="C6617" s="1">
        <v>-0.30550660594875501</v>
      </c>
      <c r="D6617" s="1">
        <v>-0.60567321348188097</v>
      </c>
      <c r="E6617" s="1">
        <v>-0.72246203656470598</v>
      </c>
      <c r="F6617" s="1">
        <v>-0.80644528905410495</v>
      </c>
      <c r="G6617" s="1">
        <v>-0.91694396128640498</v>
      </c>
      <c r="H6617" s="1">
        <v>-0.208353203566808</v>
      </c>
      <c r="I6617" s="1">
        <v>-3.5430667636624398E-2</v>
      </c>
      <c r="J6617" s="1">
        <v>-0.67560397512760495</v>
      </c>
      <c r="K6617" s="1">
        <v>-0.71071153869112902</v>
      </c>
    </row>
    <row r="6618" spans="1:11" x14ac:dyDescent="0.25">
      <c r="A6618" s="18">
        <v>6617</v>
      </c>
      <c r="B6618" s="1">
        <v>-0.119967673211948</v>
      </c>
      <c r="C6618" s="1">
        <v>1.0280482167018099</v>
      </c>
      <c r="D6618" s="1">
        <v>-0.60567321348188097</v>
      </c>
      <c r="E6618" s="1">
        <v>-0.72246203656470598</v>
      </c>
      <c r="F6618" s="1">
        <v>1.2697722864977801</v>
      </c>
      <c r="G6618" s="1">
        <v>1.59910984744428</v>
      </c>
      <c r="H6618" s="1">
        <v>-0.66103701143345195</v>
      </c>
      <c r="I6618" s="1">
        <v>-0.53718141151509402</v>
      </c>
      <c r="J6618" s="1">
        <v>1.2590316948784399</v>
      </c>
      <c r="K6618" s="1">
        <v>0.52672978182341001</v>
      </c>
    </row>
    <row r="6619" spans="1:11" x14ac:dyDescent="0.25">
      <c r="A6619" s="18">
        <v>6618</v>
      </c>
      <c r="B6619" s="1">
        <v>-0.67862289277719101</v>
      </c>
      <c r="C6619" s="1">
        <v>-0.60035998529481704</v>
      </c>
      <c r="D6619" s="1">
        <v>-0.60567321348188097</v>
      </c>
      <c r="E6619" s="1">
        <v>-0.72246203656470598</v>
      </c>
      <c r="F6619" s="1">
        <v>1.2697722864977801</v>
      </c>
      <c r="G6619" s="1">
        <v>1.1797667073045599</v>
      </c>
      <c r="H6619" s="1">
        <v>-0.84127103667745295</v>
      </c>
      <c r="I6619" s="1">
        <v>-0.78958937996592604</v>
      </c>
      <c r="J6619" s="1">
        <v>-0.29342544848985502</v>
      </c>
      <c r="K6619" s="1">
        <v>-0.85548949708963695</v>
      </c>
    </row>
    <row r="6620" spans="1:11" x14ac:dyDescent="0.25">
      <c r="A6620" s="18">
        <v>6619</v>
      </c>
      <c r="B6620" s="1">
        <v>-0.67862289277719101</v>
      </c>
      <c r="C6620" s="1">
        <v>-0.60035998529481704</v>
      </c>
      <c r="D6620" s="1">
        <v>-0.60567321348188097</v>
      </c>
      <c r="E6620" s="1">
        <v>-0.72246203656470598</v>
      </c>
      <c r="F6620" s="1">
        <v>0.43928575456944602</v>
      </c>
      <c r="G6620" s="1">
        <v>0.76042608321865302</v>
      </c>
      <c r="H6620" s="1">
        <v>-6.3996557048150203E-3</v>
      </c>
      <c r="I6620" s="1">
        <v>0.25322116846298998</v>
      </c>
      <c r="J6620" s="1">
        <v>-0.228784930318917</v>
      </c>
      <c r="K6620" s="1">
        <v>-0.53676804842071801</v>
      </c>
    </row>
    <row r="6621" spans="1:11" x14ac:dyDescent="0.25">
      <c r="A6621" s="18">
        <v>6620</v>
      </c>
      <c r="B6621" s="1">
        <v>-0.67862289277719101</v>
      </c>
      <c r="C6621" s="1">
        <v>-0.60035998529481704</v>
      </c>
      <c r="D6621" s="1">
        <v>-0.40777684535676001</v>
      </c>
      <c r="E6621" s="1">
        <v>-0.250774926439784</v>
      </c>
      <c r="F6621" s="1">
        <v>-1.22168980074932</v>
      </c>
      <c r="G6621" s="1">
        <v>-0.91694396128640498</v>
      </c>
      <c r="H6621" s="1">
        <v>8.42707729206571E-2</v>
      </c>
      <c r="I6621" s="1">
        <v>-0.24567698503924301</v>
      </c>
      <c r="J6621" s="1">
        <v>-0.67560397512760495</v>
      </c>
      <c r="K6621" s="1">
        <v>-0.51194418473677605</v>
      </c>
    </row>
    <row r="6622" spans="1:11" x14ac:dyDescent="0.25">
      <c r="A6622" s="18">
        <v>6621</v>
      </c>
      <c r="B6622" s="1">
        <v>-0.399296958956877</v>
      </c>
      <c r="C6622" s="1">
        <v>-0.19934598695783901</v>
      </c>
      <c r="D6622" s="1">
        <v>0.106612094309602</v>
      </c>
      <c r="E6622" s="1">
        <v>-0.250774926439784</v>
      </c>
      <c r="F6622" s="1">
        <v>-0.391203268820979</v>
      </c>
      <c r="G6622" s="1">
        <v>-0.28793050910373502</v>
      </c>
      <c r="H6622" s="1">
        <v>1.37338171486898</v>
      </c>
      <c r="I6622" s="1">
        <v>1.1015475891451201</v>
      </c>
      <c r="J6622" s="1">
        <v>0.30406747040217902</v>
      </c>
      <c r="K6622" s="1">
        <v>0.23653534257525499</v>
      </c>
    </row>
    <row r="6623" spans="1:11" x14ac:dyDescent="0.25">
      <c r="A6623" s="18">
        <v>6622</v>
      </c>
      <c r="B6623" s="1">
        <v>-0.67862289277719101</v>
      </c>
      <c r="C6623" s="1">
        <v>-0.60035998529481704</v>
      </c>
      <c r="D6623" s="1">
        <v>1.4666307132074401</v>
      </c>
      <c r="E6623" s="1">
        <v>-0.250774926439784</v>
      </c>
      <c r="F6623" s="1">
        <v>-1.22168980074932</v>
      </c>
      <c r="G6623" s="1">
        <v>-0.91694396128640498</v>
      </c>
      <c r="H6623" s="1">
        <v>0.55070093836618295</v>
      </c>
      <c r="I6623" s="1">
        <v>0.64590485540827902</v>
      </c>
      <c r="J6623" s="1">
        <v>-0.67560397512760495</v>
      </c>
      <c r="K6623" s="1">
        <v>-0.65477523227290402</v>
      </c>
    </row>
    <row r="6624" spans="1:11" x14ac:dyDescent="0.25">
      <c r="A6624" s="18">
        <v>6623</v>
      </c>
      <c r="B6624" s="1">
        <v>0.99733941399392301</v>
      </c>
      <c r="C6624" s="1">
        <v>-0.40438970744035702</v>
      </c>
      <c r="D6624" s="1">
        <v>1.48398663147932</v>
      </c>
      <c r="E6624" s="1">
        <v>2.57935905484567</v>
      </c>
      <c r="F6624" s="1">
        <v>2.4041242874233499E-2</v>
      </c>
      <c r="G6624" s="1">
        <v>-0.91694396128640498</v>
      </c>
      <c r="H6624" s="1">
        <v>-0.66364225193450599</v>
      </c>
      <c r="I6624" s="1">
        <v>1.3575215426392899</v>
      </c>
      <c r="J6624" s="1">
        <v>-0.67560397512760495</v>
      </c>
      <c r="K6624" s="1">
        <v>1.9844265740540401</v>
      </c>
    </row>
    <row r="6625" spans="1:11" x14ac:dyDescent="0.25">
      <c r="A6625" s="18">
        <v>6624</v>
      </c>
      <c r="B6625" s="1">
        <v>-0.399296958956877</v>
      </c>
      <c r="C6625" s="1">
        <v>-0.57355513262699298</v>
      </c>
      <c r="D6625" s="1">
        <v>-0.60567321348188097</v>
      </c>
      <c r="E6625" s="1">
        <v>-0.72246203656470598</v>
      </c>
      <c r="F6625" s="1">
        <v>1.2697722864977801</v>
      </c>
      <c r="G6625" s="1">
        <v>1.59910984744428</v>
      </c>
      <c r="H6625" s="1">
        <v>1.1207762763051301</v>
      </c>
      <c r="I6625" s="1">
        <v>2.9193400819436799</v>
      </c>
      <c r="J6625" s="1">
        <v>0.82516887574415798</v>
      </c>
      <c r="K6625" s="1">
        <v>-0.31483214924108799</v>
      </c>
    </row>
    <row r="6626" spans="1:11" x14ac:dyDescent="0.25">
      <c r="A6626" s="18">
        <v>6625</v>
      </c>
      <c r="B6626" s="1">
        <v>-0.399296958956877</v>
      </c>
      <c r="C6626" s="1">
        <v>1.5983750669151</v>
      </c>
      <c r="D6626" s="1">
        <v>-0.60567321348188097</v>
      </c>
      <c r="E6626" s="1">
        <v>-0.72246203656470598</v>
      </c>
      <c r="F6626" s="1">
        <v>1.2697722864977801</v>
      </c>
      <c r="G6626" s="1">
        <v>1.59910984744428</v>
      </c>
      <c r="H6626" s="1">
        <v>1.7088692068745801</v>
      </c>
      <c r="I6626" s="1">
        <v>1.17057426613676</v>
      </c>
      <c r="J6626" s="1">
        <v>2.8398268155648201</v>
      </c>
      <c r="K6626" s="1">
        <v>0.26171902996758101</v>
      </c>
    </row>
    <row r="6627" spans="1:11" x14ac:dyDescent="0.25">
      <c r="A6627" s="18">
        <v>6626</v>
      </c>
      <c r="B6627" s="1">
        <v>-0.67862289277719101</v>
      </c>
      <c r="C6627" s="1">
        <v>-0.60035998529481704</v>
      </c>
      <c r="D6627" s="1">
        <v>-0.60567321348188097</v>
      </c>
      <c r="E6627" s="1">
        <v>-0.72246203656470598</v>
      </c>
      <c r="F6627" s="1">
        <v>1.2697722864977801</v>
      </c>
      <c r="G6627" s="1">
        <v>1.59910984744428</v>
      </c>
      <c r="H6627" s="1">
        <v>-0.83767906392776204</v>
      </c>
      <c r="I6627" s="1">
        <v>-0.68175940538965096</v>
      </c>
      <c r="J6627" s="1">
        <v>1.23830173379938</v>
      </c>
      <c r="K6627" s="1">
        <v>-0.33897139309930802</v>
      </c>
    </row>
    <row r="6628" spans="1:11" x14ac:dyDescent="0.25">
      <c r="A6628" s="18">
        <v>6627</v>
      </c>
      <c r="B6628" s="1">
        <v>2.67330172076504</v>
      </c>
      <c r="C6628" s="1">
        <v>1.2844634373222099</v>
      </c>
      <c r="D6628" s="1">
        <v>6.0900354939183603E-2</v>
      </c>
      <c r="E6628" s="1">
        <v>-0.250774926439784</v>
      </c>
      <c r="F6628" s="1">
        <v>1.2697722864977801</v>
      </c>
      <c r="G6628" s="1">
        <v>-0.28793050910373502</v>
      </c>
      <c r="H6628" s="1">
        <v>0.12938338436816499</v>
      </c>
      <c r="I6628" s="1">
        <v>-0.39260177941589702</v>
      </c>
      <c r="J6628" s="1">
        <v>-0.39940536578938002</v>
      </c>
      <c r="K6628" s="1">
        <v>-0.45231665041816199</v>
      </c>
    </row>
    <row r="6629" spans="1:11" x14ac:dyDescent="0.25">
      <c r="A6629" s="18">
        <v>6628</v>
      </c>
      <c r="B6629" s="1">
        <v>-0.119967673211948</v>
      </c>
      <c r="C6629" s="1">
        <v>-0.30149928047491498</v>
      </c>
      <c r="D6629" s="1">
        <v>-0.60567321348188097</v>
      </c>
      <c r="E6629" s="1">
        <v>-0.72246203656470598</v>
      </c>
      <c r="F6629" s="1">
        <v>1.2697722864977801</v>
      </c>
      <c r="G6629" s="1">
        <v>1.59910984744428</v>
      </c>
      <c r="H6629" s="1">
        <v>8.05064430923178E-3</v>
      </c>
      <c r="I6629" s="1">
        <v>-0.32006813717277399</v>
      </c>
      <c r="J6629" s="1">
        <v>2.8398268155648201</v>
      </c>
      <c r="K6629" s="1">
        <v>-0.50302252608044995</v>
      </c>
    </row>
    <row r="6630" spans="1:11" x14ac:dyDescent="0.25">
      <c r="A6630" s="18">
        <v>6629</v>
      </c>
      <c r="B6630" s="1">
        <v>0.159358260608366</v>
      </c>
      <c r="C6630" s="1">
        <v>0.76923396176763903</v>
      </c>
      <c r="D6630" s="1">
        <v>-3.4108084889241199E-3</v>
      </c>
      <c r="E6630" s="1">
        <v>1.16429206420294</v>
      </c>
      <c r="F6630" s="1">
        <v>-0.59882427893754198</v>
      </c>
      <c r="G6630" s="1">
        <v>-0.91694396128640498</v>
      </c>
      <c r="H6630" s="1">
        <v>0.37149229352514401</v>
      </c>
      <c r="I6630" s="1">
        <v>-6.99590715958716E-2</v>
      </c>
      <c r="J6630" s="1">
        <v>-0.67560397512760495</v>
      </c>
      <c r="K6630" s="1">
        <v>-0.56909576786771099</v>
      </c>
    </row>
    <row r="6631" spans="1:11" x14ac:dyDescent="0.25">
      <c r="A6631" s="18">
        <v>6630</v>
      </c>
      <c r="B6631" s="1">
        <v>2.1146465011997999</v>
      </c>
      <c r="C6631" s="1">
        <v>2.9795540713005799</v>
      </c>
      <c r="D6631" s="1">
        <v>-0.36204471802104299</v>
      </c>
      <c r="E6631" s="1">
        <v>-0.250774926439784</v>
      </c>
      <c r="F6631" s="1">
        <v>1.2697722864977801</v>
      </c>
      <c r="G6631" s="1">
        <v>1.59910984744428</v>
      </c>
      <c r="H6631" s="1">
        <v>2.6387796285137401</v>
      </c>
      <c r="I6631" s="1">
        <v>2.9193400819436799</v>
      </c>
      <c r="J6631" s="1">
        <v>2.22142817284234</v>
      </c>
      <c r="K6631" s="1">
        <v>2.1969567824360898</v>
      </c>
    </row>
    <row r="6632" spans="1:11" x14ac:dyDescent="0.25">
      <c r="A6632" s="18">
        <v>6631</v>
      </c>
      <c r="B6632" s="1">
        <v>-0.67862289277719101</v>
      </c>
      <c r="C6632" s="1">
        <v>-0.60035998529481704</v>
      </c>
      <c r="D6632" s="1">
        <v>-0.60567321348188097</v>
      </c>
      <c r="E6632" s="1">
        <v>-0.72246203656470598</v>
      </c>
      <c r="F6632" s="1">
        <v>2.4041242874233499E-2</v>
      </c>
      <c r="G6632" s="1">
        <v>0.131412631035982</v>
      </c>
      <c r="H6632" s="1">
        <v>-0.854733871818944</v>
      </c>
      <c r="I6632" s="1">
        <v>-0.67950816047247098</v>
      </c>
      <c r="J6632" s="1">
        <v>-0.42937542579902599</v>
      </c>
      <c r="K6632" s="1">
        <v>-0.79711566993400595</v>
      </c>
    </row>
    <row r="6633" spans="1:11" x14ac:dyDescent="0.25">
      <c r="A6633" s="18">
        <v>6632</v>
      </c>
      <c r="B6633" s="1">
        <v>0.43868419442868101</v>
      </c>
      <c r="C6633" s="1">
        <v>-3.4777594003734799E-2</v>
      </c>
      <c r="D6633" s="1">
        <v>-0.60567321348188097</v>
      </c>
      <c r="E6633" s="1">
        <v>-0.72246203656470598</v>
      </c>
      <c r="F6633" s="1">
        <v>-0.391203268820979</v>
      </c>
      <c r="G6633" s="1">
        <v>-0.70727364924345104</v>
      </c>
      <c r="H6633" s="1">
        <v>0.67384120820800697</v>
      </c>
      <c r="I6633" s="1">
        <v>1.0166654437912199</v>
      </c>
      <c r="J6633" s="1">
        <v>-0.601040394192078</v>
      </c>
      <c r="K6633" s="1">
        <v>-0.56048548367027595</v>
      </c>
    </row>
    <row r="6634" spans="1:11" x14ac:dyDescent="0.25">
      <c r="A6634" s="18">
        <v>6633</v>
      </c>
      <c r="B6634" s="1">
        <v>2.67330172076504</v>
      </c>
      <c r="C6634" s="1">
        <v>-8.5921252893942701E-2</v>
      </c>
      <c r="D6634" s="1">
        <v>-0.60567321348188097</v>
      </c>
      <c r="E6634" s="1">
        <v>-0.72246203656470598</v>
      </c>
      <c r="F6634" s="1">
        <v>1.2697722864977801</v>
      </c>
      <c r="G6634" s="1">
        <v>1.59910984744428</v>
      </c>
      <c r="H6634" s="1">
        <v>-0.82591294792085901</v>
      </c>
      <c r="I6634" s="1">
        <v>-0.68337496698259304</v>
      </c>
      <c r="J6634" s="1">
        <v>0.13214136877848101</v>
      </c>
      <c r="K6634" s="1">
        <v>-0.49776045242907702</v>
      </c>
    </row>
    <row r="6635" spans="1:11" x14ac:dyDescent="0.25">
      <c r="A6635" s="18">
        <v>6634</v>
      </c>
      <c r="B6635" s="1">
        <v>-0.67862289277719101</v>
      </c>
      <c r="C6635" s="1">
        <v>-0.60035998529481704</v>
      </c>
      <c r="D6635" s="1">
        <v>2.8387708480055802</v>
      </c>
      <c r="E6635" s="1">
        <v>0.69260495407802203</v>
      </c>
      <c r="F6635" s="1">
        <v>0.43928575456944602</v>
      </c>
      <c r="G6635" s="1">
        <v>0.76042608321865302</v>
      </c>
      <c r="H6635" s="1">
        <v>-0.14375139791914601</v>
      </c>
      <c r="I6635" s="1">
        <v>-0.49437535451282399</v>
      </c>
      <c r="J6635" s="1">
        <v>1.0813807493520899</v>
      </c>
      <c r="K6635" s="1">
        <v>2.88269914223737</v>
      </c>
    </row>
    <row r="6636" spans="1:11" x14ac:dyDescent="0.25">
      <c r="A6636" s="18">
        <v>6635</v>
      </c>
      <c r="B6636" s="1">
        <v>1.27666534781424</v>
      </c>
      <c r="C6636" s="1">
        <v>0.62837446099822503</v>
      </c>
      <c r="D6636" s="1">
        <v>-0.60567321348188097</v>
      </c>
      <c r="E6636" s="1">
        <v>-0.72246203656470598</v>
      </c>
      <c r="F6636" s="1">
        <v>1.06215127638122</v>
      </c>
      <c r="G6636" s="1">
        <v>0.97009639526160696</v>
      </c>
      <c r="H6636" s="1">
        <v>-0.75732506421525803</v>
      </c>
      <c r="I6636" s="1">
        <v>-0.65310567217105497</v>
      </c>
      <c r="J6636" s="1">
        <v>9.70289928422466E-2</v>
      </c>
      <c r="K6636" s="1">
        <v>-0.32856597570750301</v>
      </c>
    </row>
    <row r="6637" spans="1:11" x14ac:dyDescent="0.25">
      <c r="A6637" s="18">
        <v>6636</v>
      </c>
      <c r="B6637" s="1">
        <v>-0.399296958956877</v>
      </c>
      <c r="C6637" s="1">
        <v>-0.539177909080509</v>
      </c>
      <c r="D6637" s="1">
        <v>-0.60567321348188097</v>
      </c>
      <c r="E6637" s="1">
        <v>-0.72246203656470598</v>
      </c>
      <c r="F6637" s="1">
        <v>1.2697722864977801</v>
      </c>
      <c r="G6637" s="1">
        <v>1.59910984744428</v>
      </c>
      <c r="H6637" s="1">
        <v>2.0839885142794601</v>
      </c>
      <c r="I6637" s="1">
        <v>2.9193400819436799</v>
      </c>
      <c r="J6637" s="1">
        <v>2.8398268155648201</v>
      </c>
      <c r="K6637" s="1">
        <v>1.11115108109229E-2</v>
      </c>
    </row>
    <row r="6638" spans="1:11" x14ac:dyDescent="0.25">
      <c r="A6638" s="18">
        <v>6637</v>
      </c>
      <c r="B6638" s="1">
        <v>-0.67862289277719101</v>
      </c>
      <c r="C6638" s="1">
        <v>-0.60035998529481704</v>
      </c>
      <c r="D6638" s="1">
        <v>-0.60567321348188097</v>
      </c>
      <c r="E6638" s="1">
        <v>-0.72246203656470598</v>
      </c>
      <c r="F6638" s="1">
        <v>1.2697722864977801</v>
      </c>
      <c r="G6638" s="1">
        <v>1.59910984744428</v>
      </c>
      <c r="H6638" s="1">
        <v>-0.84851836730514196</v>
      </c>
      <c r="I6638" s="1">
        <v>-0.80955641673726397</v>
      </c>
      <c r="J6638" s="1">
        <v>-3.0854703535140001E-3</v>
      </c>
      <c r="K6638" s="1">
        <v>-0.61395402380130903</v>
      </c>
    </row>
    <row r="6639" spans="1:11" x14ac:dyDescent="0.25">
      <c r="A6639" s="18">
        <v>6638</v>
      </c>
      <c r="B6639" s="1">
        <v>-0.399296958956877</v>
      </c>
      <c r="C6639" s="1">
        <v>-0.43450495941265699</v>
      </c>
      <c r="D6639" s="1">
        <v>-0.60567321348188097</v>
      </c>
      <c r="E6639" s="1">
        <v>-0.72246203656470598</v>
      </c>
      <c r="F6639" s="1">
        <v>-1.0140687906327499</v>
      </c>
      <c r="G6639" s="1">
        <v>-0.91694396128640498</v>
      </c>
      <c r="H6639" s="1">
        <v>-0.84582979827132698</v>
      </c>
      <c r="I6639" s="1">
        <v>-0.688037505161056</v>
      </c>
      <c r="J6639" s="1">
        <v>-0.67560397512760495</v>
      </c>
      <c r="K6639" s="1">
        <v>-0.71405042190798296</v>
      </c>
    </row>
    <row r="6640" spans="1:11" x14ac:dyDescent="0.25">
      <c r="A6640" s="18">
        <v>6639</v>
      </c>
      <c r="B6640" s="1">
        <v>0.718013480173609</v>
      </c>
      <c r="C6640" s="1">
        <v>1.1030481944663799</v>
      </c>
      <c r="D6640" s="1">
        <v>0.39161749654150901</v>
      </c>
      <c r="E6640" s="1">
        <v>0.69260495407802203</v>
      </c>
      <c r="F6640" s="1">
        <v>0.43928575456944602</v>
      </c>
      <c r="G6640" s="1">
        <v>0.131412631035982</v>
      </c>
      <c r="H6640" s="1">
        <v>0.94225192239571698</v>
      </c>
      <c r="I6640" s="1">
        <v>1.5584882676772599E-2</v>
      </c>
      <c r="J6640" s="1">
        <v>-0.394423747235498</v>
      </c>
      <c r="K6640" s="1">
        <v>-0.404203516732065</v>
      </c>
    </row>
    <row r="6641" spans="1:11" x14ac:dyDescent="0.25">
      <c r="A6641" s="18">
        <v>6640</v>
      </c>
      <c r="B6641" s="1">
        <v>-0.67862289277719101</v>
      </c>
      <c r="C6641" s="1">
        <v>-0.60035998529481704</v>
      </c>
      <c r="D6641" s="1">
        <v>1.09674129193133</v>
      </c>
      <c r="E6641" s="1">
        <v>0.22091784395309999</v>
      </c>
      <c r="F6641" s="1">
        <v>-1.22168980074932</v>
      </c>
      <c r="G6641" s="1">
        <v>-0.91694396128640498</v>
      </c>
      <c r="H6641" s="1">
        <v>-0.54047146571749405</v>
      </c>
      <c r="I6641" s="1">
        <v>-0.54984869453110896</v>
      </c>
      <c r="J6641" s="1">
        <v>-0.67560397512760495</v>
      </c>
      <c r="K6641" s="1">
        <v>0.60390861076119595</v>
      </c>
    </row>
    <row r="6642" spans="1:11" x14ac:dyDescent="0.25">
      <c r="A6642" s="18">
        <v>6641</v>
      </c>
      <c r="B6642" s="1">
        <v>2.67330172076504</v>
      </c>
      <c r="C6642" s="1">
        <v>2.9795540713005799</v>
      </c>
      <c r="D6642" s="1">
        <v>-0.60567321348188097</v>
      </c>
      <c r="E6642" s="1">
        <v>-0.72246203656470598</v>
      </c>
      <c r="F6642" s="1">
        <v>1.2697722864977801</v>
      </c>
      <c r="G6642" s="1">
        <v>0.131412631035982</v>
      </c>
      <c r="H6642" s="1">
        <v>-0.65370257058715997</v>
      </c>
      <c r="I6642" s="1">
        <v>-0.69389459529820896</v>
      </c>
      <c r="J6642" s="1">
        <v>2.8398268155648201</v>
      </c>
      <c r="K6642" s="1">
        <v>2.88269914223737</v>
      </c>
    </row>
    <row r="6643" spans="1:11" x14ac:dyDescent="0.25">
      <c r="A6643" s="18">
        <v>6642</v>
      </c>
      <c r="B6643" s="1">
        <v>-0.67862289277719101</v>
      </c>
      <c r="C6643" s="1">
        <v>-0.60035998529481704</v>
      </c>
      <c r="D6643" s="1">
        <v>-0.48788339941723402</v>
      </c>
      <c r="E6643" s="1">
        <v>1.16429206420294</v>
      </c>
      <c r="F6643" s="1">
        <v>-1.22168980074932</v>
      </c>
      <c r="G6643" s="1">
        <v>-0.91694396128640498</v>
      </c>
      <c r="H6643" s="1">
        <v>0.10868714615065</v>
      </c>
      <c r="I6643" s="1">
        <v>-0.226104881228824</v>
      </c>
      <c r="J6643" s="1">
        <v>-0.67560397512760495</v>
      </c>
      <c r="K6643" s="1">
        <v>-0.63552990313761604</v>
      </c>
    </row>
    <row r="6644" spans="1:11" x14ac:dyDescent="0.25">
      <c r="A6644" s="18">
        <v>6643</v>
      </c>
      <c r="B6644" s="1">
        <v>-0.67862289277719101</v>
      </c>
      <c r="C6644" s="1">
        <v>-0.60035998529481704</v>
      </c>
      <c r="D6644" s="1">
        <v>-0.60567321348188097</v>
      </c>
      <c r="E6644" s="1">
        <v>-0.72246203656470598</v>
      </c>
      <c r="F6644" s="1">
        <v>-0.86576700135145801</v>
      </c>
      <c r="G6644" s="1">
        <v>-0.557508062332566</v>
      </c>
      <c r="H6644" s="1">
        <v>-0.21849370682020799</v>
      </c>
      <c r="I6644" s="1">
        <v>2.9193400819436799</v>
      </c>
      <c r="J6644" s="1">
        <v>-0.65571767525525204</v>
      </c>
      <c r="K6644" s="1">
        <v>-0.809629688179061</v>
      </c>
    </row>
    <row r="6645" spans="1:11" x14ac:dyDescent="0.25">
      <c r="A6645" s="18">
        <v>6644</v>
      </c>
      <c r="B6645" s="1">
        <v>-0.399296958956877</v>
      </c>
      <c r="C6645" s="1">
        <v>-0.466335721955698</v>
      </c>
      <c r="D6645" s="1">
        <v>-0.57790053696133004</v>
      </c>
      <c r="E6645" s="1">
        <v>0.22091784395309999</v>
      </c>
      <c r="F6645" s="1">
        <v>-1.0140687906327499</v>
      </c>
      <c r="G6645" s="1">
        <v>-0.91694396128640498</v>
      </c>
      <c r="H6645" s="1">
        <v>-0.28387301334058801</v>
      </c>
      <c r="I6645" s="1">
        <v>-0.100011425707768</v>
      </c>
      <c r="J6645" s="1">
        <v>-0.67560397512760495</v>
      </c>
      <c r="K6645" s="1">
        <v>-0.72739070673420403</v>
      </c>
    </row>
    <row r="6646" spans="1:11" x14ac:dyDescent="0.25">
      <c r="A6646" s="18">
        <v>6645</v>
      </c>
      <c r="B6646" s="1">
        <v>-0.399296958956877</v>
      </c>
      <c r="C6646" s="1">
        <v>-0.43953086928787399</v>
      </c>
      <c r="D6646" s="1">
        <v>-0.54709097194793299</v>
      </c>
      <c r="E6646" s="1">
        <v>-0.250774926439784</v>
      </c>
      <c r="F6646" s="1">
        <v>-0.391203268820979</v>
      </c>
      <c r="G6646" s="1">
        <v>-0.28793050910373502</v>
      </c>
      <c r="H6646" s="1">
        <v>-0.196124849144833</v>
      </c>
      <c r="I6646" s="1">
        <v>-0.150604786357632</v>
      </c>
      <c r="J6646" s="1">
        <v>-0.510487424672317</v>
      </c>
      <c r="K6646" s="1">
        <v>-0.68844803752205697</v>
      </c>
    </row>
    <row r="6647" spans="1:11" x14ac:dyDescent="0.25">
      <c r="A6647" s="18">
        <v>6646</v>
      </c>
      <c r="B6647" s="1">
        <v>-0.67862289277719101</v>
      </c>
      <c r="C6647" s="1">
        <v>-0.60035998529481704</v>
      </c>
      <c r="D6647" s="1">
        <v>-0.484918433220559</v>
      </c>
      <c r="E6647" s="1">
        <v>0.69260495407802203</v>
      </c>
      <c r="F6647" s="1">
        <v>-1.22168980074932</v>
      </c>
      <c r="G6647" s="1">
        <v>-0.91694396128640498</v>
      </c>
      <c r="H6647" s="1">
        <v>8.6156242615225698E-2</v>
      </c>
      <c r="I6647" s="1">
        <v>-0.32695375464719101</v>
      </c>
      <c r="J6647" s="1">
        <v>-0.67560397512760495</v>
      </c>
      <c r="K6647" s="1">
        <v>-0.58321272446522798</v>
      </c>
    </row>
    <row r="6648" spans="1:11" x14ac:dyDescent="0.25">
      <c r="A6648" s="18">
        <v>6647</v>
      </c>
      <c r="B6648" s="1">
        <v>1.27666534781424</v>
      </c>
      <c r="C6648" s="1">
        <v>4.1602833673228999E-2</v>
      </c>
      <c r="D6648" s="1">
        <v>2.8525068754703901E-2</v>
      </c>
      <c r="E6648" s="1">
        <v>0.69260495407802203</v>
      </c>
      <c r="F6648" s="1">
        <v>0.23166225299079601</v>
      </c>
      <c r="G6648" s="1">
        <v>-0.91694396128640498</v>
      </c>
      <c r="H6648" s="1">
        <v>0.14423046238967599</v>
      </c>
      <c r="I6648" s="1">
        <v>0.154257494033083</v>
      </c>
      <c r="J6648" s="1">
        <v>-0.67560397512760495</v>
      </c>
      <c r="K6648" s="1">
        <v>0.66822039156369395</v>
      </c>
    </row>
    <row r="6649" spans="1:11" x14ac:dyDescent="0.25">
      <c r="A6649" s="18">
        <v>6648</v>
      </c>
      <c r="B6649" s="1">
        <v>1.8353205673794799</v>
      </c>
      <c r="C6649" s="1">
        <v>0.57284820869682895</v>
      </c>
      <c r="D6649" s="1">
        <v>-0.60567321348188097</v>
      </c>
      <c r="E6649" s="1">
        <v>-0.72246203656470598</v>
      </c>
      <c r="F6649" s="1">
        <v>1.2697722864977801</v>
      </c>
      <c r="G6649" s="1">
        <v>1.59910984744428</v>
      </c>
      <c r="H6649" s="1">
        <v>0.63276503216631796</v>
      </c>
      <c r="I6649" s="1">
        <v>0.44442842820899398</v>
      </c>
      <c r="J6649" s="1">
        <v>2.2386227917218702</v>
      </c>
      <c r="K6649" s="1">
        <v>1.5681219533347199</v>
      </c>
    </row>
    <row r="6650" spans="1:11" x14ac:dyDescent="0.25">
      <c r="A6650" s="18">
        <v>6649</v>
      </c>
      <c r="B6650" s="1">
        <v>2.67330172076504</v>
      </c>
      <c r="C6650" s="1">
        <v>1.4507071335680599</v>
      </c>
      <c r="D6650" s="1">
        <v>-0.60567321348188097</v>
      </c>
      <c r="E6650" s="1">
        <v>-0.72246203656470598</v>
      </c>
      <c r="F6650" s="1">
        <v>1.2697722864977801</v>
      </c>
      <c r="G6650" s="1">
        <v>-0.91694396128640498</v>
      </c>
      <c r="H6650" s="1">
        <v>-0.79500193927934704</v>
      </c>
      <c r="I6650" s="1">
        <v>-0.73825147582349004</v>
      </c>
      <c r="J6650" s="1">
        <v>-0.67560397512760495</v>
      </c>
      <c r="K6650" s="1">
        <v>0.126248903701425</v>
      </c>
    </row>
    <row r="6651" spans="1:11" x14ac:dyDescent="0.25">
      <c r="A6651" s="18">
        <v>6650</v>
      </c>
      <c r="B6651" s="1">
        <v>-0.67862289277719101</v>
      </c>
      <c r="C6651" s="1">
        <v>-0.60035998529481704</v>
      </c>
      <c r="D6651" s="1">
        <v>-0.60567321348188097</v>
      </c>
      <c r="E6651" s="1">
        <v>-0.72246203656470598</v>
      </c>
      <c r="F6651" s="1">
        <v>-0.391203268820979</v>
      </c>
      <c r="G6651" s="1">
        <v>-7.8260197060780703E-2</v>
      </c>
      <c r="H6651" s="1">
        <v>-0.48583495705434898</v>
      </c>
      <c r="I6651" s="1">
        <v>-0.58959241764922998</v>
      </c>
      <c r="J6651" s="1">
        <v>-0.52444800892613996</v>
      </c>
      <c r="K6651" s="1">
        <v>-1.311100633009E-2</v>
      </c>
    </row>
    <row r="6652" spans="1:11" x14ac:dyDescent="0.25">
      <c r="A6652" s="18">
        <v>6651</v>
      </c>
      <c r="B6652" s="1">
        <v>-0.67862289277719101</v>
      </c>
      <c r="C6652" s="1">
        <v>-0.60035998529481704</v>
      </c>
      <c r="D6652" s="1">
        <v>-0.60567321348188097</v>
      </c>
      <c r="E6652" s="1">
        <v>-0.72246203656470598</v>
      </c>
      <c r="F6652" s="1">
        <v>1.2697722864977801</v>
      </c>
      <c r="G6652" s="1">
        <v>1.59910984744428</v>
      </c>
      <c r="H6652" s="1">
        <v>-0.80177840058003003</v>
      </c>
      <c r="I6652" s="1">
        <v>-0.65263531842112898</v>
      </c>
      <c r="J6652" s="1">
        <v>1.3757783361492499</v>
      </c>
      <c r="K6652" s="1">
        <v>-0.25009492585436599</v>
      </c>
    </row>
    <row r="6653" spans="1:11" x14ac:dyDescent="0.25">
      <c r="A6653" s="18">
        <v>6652</v>
      </c>
      <c r="B6653" s="1">
        <v>-0.67862289277719101</v>
      </c>
      <c r="C6653" s="1">
        <v>-0.60035998529481704</v>
      </c>
      <c r="D6653" s="1">
        <v>0.69893259527327001</v>
      </c>
      <c r="E6653" s="1">
        <v>0.22091784395309999</v>
      </c>
      <c r="F6653" s="1">
        <v>0.85452777480257103</v>
      </c>
      <c r="G6653" s="1">
        <v>0.97009639526160696</v>
      </c>
      <c r="H6653" s="1">
        <v>1.12191212492051</v>
      </c>
      <c r="I6653" s="1">
        <v>0.100103834191844</v>
      </c>
      <c r="J6653" s="1">
        <v>0.288580261107651</v>
      </c>
      <c r="K6653" s="1">
        <v>-0.13401664771194799</v>
      </c>
    </row>
    <row r="6654" spans="1:11" x14ac:dyDescent="0.25">
      <c r="A6654" s="18">
        <v>6653</v>
      </c>
      <c r="B6654" s="1">
        <v>-0.399296958956877</v>
      </c>
      <c r="C6654" s="1">
        <v>1.4848565158668601</v>
      </c>
      <c r="D6654" s="1">
        <v>-0.60567321348188097</v>
      </c>
      <c r="E6654" s="1">
        <v>-0.72246203656470598</v>
      </c>
      <c r="F6654" s="1">
        <v>-1.0140687906327499</v>
      </c>
      <c r="G6654" s="1">
        <v>-0.91694396128640498</v>
      </c>
      <c r="H6654" s="1">
        <v>-0.75738395181958595</v>
      </c>
      <c r="I6654" s="1">
        <v>0.71778329520483597</v>
      </c>
      <c r="J6654" s="1">
        <v>-0.67560397512760495</v>
      </c>
      <c r="K6654" s="1">
        <v>2.88269914223737</v>
      </c>
    </row>
    <row r="6655" spans="1:11" x14ac:dyDescent="0.25">
      <c r="A6655" s="18">
        <v>6654</v>
      </c>
      <c r="B6655" s="1">
        <v>-0.67862289277719101</v>
      </c>
      <c r="C6655" s="1">
        <v>-0.60035998529481704</v>
      </c>
      <c r="D6655" s="1">
        <v>1.9035129568500999</v>
      </c>
      <c r="E6655" s="1">
        <v>0.69260495407802203</v>
      </c>
      <c r="F6655" s="1">
        <v>-1.22168980074932</v>
      </c>
      <c r="G6655" s="1">
        <v>-0.91694396128640498</v>
      </c>
      <c r="H6655" s="1">
        <v>2.6387796285137401</v>
      </c>
      <c r="I6655" s="1">
        <v>1.4617925235285101</v>
      </c>
      <c r="J6655" s="1">
        <v>-0.67560397512760495</v>
      </c>
      <c r="K6655" s="1">
        <v>0.18959283943745001</v>
      </c>
    </row>
    <row r="6656" spans="1:11" x14ac:dyDescent="0.25">
      <c r="A6656" s="18">
        <v>6655</v>
      </c>
      <c r="B6656" s="1">
        <v>-0.67862289277719101</v>
      </c>
      <c r="C6656" s="1">
        <v>-0.60035998529481704</v>
      </c>
      <c r="D6656" s="1">
        <v>2.3261561831193598</v>
      </c>
      <c r="E6656" s="1">
        <v>2.1076719447207499</v>
      </c>
      <c r="F6656" s="1">
        <v>-1.22168980074932</v>
      </c>
      <c r="G6656" s="1">
        <v>-0.91694396128640498</v>
      </c>
      <c r="H6656" s="1">
        <v>-9.0498216555951902E-2</v>
      </c>
      <c r="I6656" s="1">
        <v>-0.53727523300680402</v>
      </c>
      <c r="J6656" s="1">
        <v>-0.67560397512760495</v>
      </c>
      <c r="K6656" s="1">
        <v>0.37863730450472499</v>
      </c>
    </row>
    <row r="6657" spans="1:11" x14ac:dyDescent="0.25">
      <c r="A6657" s="18">
        <v>6656</v>
      </c>
      <c r="B6657" s="1">
        <v>-0.67862289277719101</v>
      </c>
      <c r="C6657" s="1">
        <v>-0.60035998529481704</v>
      </c>
      <c r="D6657" s="1">
        <v>-0.60567321348188097</v>
      </c>
      <c r="E6657" s="1">
        <v>-0.72246203656470598</v>
      </c>
      <c r="F6657" s="1">
        <v>0.64690676468600905</v>
      </c>
      <c r="G6657" s="1">
        <v>0.97009639526160696</v>
      </c>
      <c r="H6657" s="1">
        <v>-0.85386131507232099</v>
      </c>
      <c r="I6657" s="1">
        <v>-0.80955641673726397</v>
      </c>
      <c r="J6657" s="1">
        <v>-2.4779615668807299E-2</v>
      </c>
      <c r="K6657" s="1">
        <v>-0.57901730030617204</v>
      </c>
    </row>
    <row r="6658" spans="1:11" x14ac:dyDescent="0.25">
      <c r="A6658" s="18">
        <v>6657</v>
      </c>
      <c r="B6658" s="1">
        <v>-0.67862289277719101</v>
      </c>
      <c r="C6658" s="1">
        <v>-0.60035998529481704</v>
      </c>
      <c r="D6658" s="1">
        <v>-0.60567321348188097</v>
      </c>
      <c r="E6658" s="1">
        <v>-0.72246203656470598</v>
      </c>
      <c r="F6658" s="1">
        <v>1.2697722864977801</v>
      </c>
      <c r="G6658" s="1">
        <v>1.59910984744428</v>
      </c>
      <c r="H6658" s="1">
        <v>-0.84628539875309905</v>
      </c>
      <c r="I6658" s="1">
        <v>-0.80955641673726397</v>
      </c>
      <c r="J6658" s="1">
        <v>0.224220963338947</v>
      </c>
      <c r="K6658" s="1">
        <v>-0.74691795520899495</v>
      </c>
    </row>
    <row r="6659" spans="1:11" x14ac:dyDescent="0.25">
      <c r="A6659" s="18">
        <v>6658</v>
      </c>
      <c r="B6659" s="1">
        <v>-0.67862289277719101</v>
      </c>
      <c r="C6659" s="1">
        <v>-0.60035998529481704</v>
      </c>
      <c r="D6659" s="1">
        <v>0.11747956615782</v>
      </c>
      <c r="E6659" s="1">
        <v>0.69260495407802203</v>
      </c>
      <c r="F6659" s="1">
        <v>-1.22168980074932</v>
      </c>
      <c r="G6659" s="1">
        <v>-0.91694396128640498</v>
      </c>
      <c r="H6659" s="1">
        <v>-0.53237650339490095</v>
      </c>
      <c r="I6659" s="1">
        <v>-0.75415089851417405</v>
      </c>
      <c r="J6659" s="1">
        <v>-0.67560397512760495</v>
      </c>
      <c r="K6659" s="1">
        <v>-0.23851867185119299</v>
      </c>
    </row>
    <row r="6660" spans="1:11" x14ac:dyDescent="0.25">
      <c r="A6660" s="18">
        <v>6659</v>
      </c>
      <c r="B6660" s="1">
        <v>-0.67862289277719101</v>
      </c>
      <c r="C6660" s="1">
        <v>-0.60035998529481704</v>
      </c>
      <c r="D6660" s="1">
        <v>-0.10005872427637801</v>
      </c>
      <c r="E6660" s="1">
        <v>0.22091784395309999</v>
      </c>
      <c r="F6660" s="1">
        <v>-1.22168980074932</v>
      </c>
      <c r="G6660" s="1">
        <v>-0.91694396128640498</v>
      </c>
      <c r="H6660" s="1">
        <v>-0.828861089692013</v>
      </c>
      <c r="I6660" s="1">
        <v>-0.69582674168815295</v>
      </c>
      <c r="J6660" s="1">
        <v>-0.67560397512760495</v>
      </c>
      <c r="K6660" s="1">
        <v>-0.29340974367858402</v>
      </c>
    </row>
    <row r="6661" spans="1:11" x14ac:dyDescent="0.25">
      <c r="A6661" s="18">
        <v>6660</v>
      </c>
      <c r="B6661" s="1">
        <v>-0.37390277808468098</v>
      </c>
      <c r="C6661" s="1">
        <v>-0.40508663360972003</v>
      </c>
      <c r="D6661" s="1">
        <v>-0.240173929579135</v>
      </c>
      <c r="E6661" s="1">
        <v>-0.207892736355347</v>
      </c>
      <c r="F6661" s="1">
        <v>-0.99519347385976997</v>
      </c>
      <c r="G6661" s="1">
        <v>-0.91694396128640498</v>
      </c>
      <c r="H6661" s="1">
        <v>-0.82234082028849897</v>
      </c>
      <c r="I6661" s="1">
        <v>-0.80658701939335498</v>
      </c>
      <c r="J6661" s="1">
        <v>-0.67560397512760495</v>
      </c>
      <c r="K6661" s="1">
        <v>-0.54618035766362005</v>
      </c>
    </row>
    <row r="6662" spans="1:11" x14ac:dyDescent="0.25">
      <c r="A6662" s="18">
        <v>6661</v>
      </c>
      <c r="B6662" s="1">
        <v>2.67330172076504</v>
      </c>
      <c r="C6662" s="1">
        <v>0.91491833601726202</v>
      </c>
      <c r="D6662" s="1">
        <v>-9.9790572168703101E-2</v>
      </c>
      <c r="E6662" s="1">
        <v>0.22091784395309999</v>
      </c>
      <c r="F6662" s="1">
        <v>1.2697722864977801</v>
      </c>
      <c r="G6662" s="1">
        <v>-0.91694396128640498</v>
      </c>
      <c r="H6662" s="1">
        <v>9.2226277066496803E-2</v>
      </c>
      <c r="I6662" s="1">
        <v>0.49020903873329402</v>
      </c>
      <c r="J6662" s="1">
        <v>-0.67560397512760495</v>
      </c>
      <c r="K6662" s="1">
        <v>-0.20463371683745399</v>
      </c>
    </row>
    <row r="6663" spans="1:11" x14ac:dyDescent="0.25">
      <c r="A6663" s="18">
        <v>6662</v>
      </c>
      <c r="B6663" s="1">
        <v>-0.399296958956877</v>
      </c>
      <c r="C6663" s="1">
        <v>-0.43953086928787399</v>
      </c>
      <c r="D6663" s="1">
        <v>-0.60567321348188097</v>
      </c>
      <c r="E6663" s="1">
        <v>-0.72246203656470598</v>
      </c>
      <c r="F6663" s="1">
        <v>0.43928575456944602</v>
      </c>
      <c r="G6663" s="1">
        <v>0.55075325512189</v>
      </c>
      <c r="H6663" s="1">
        <v>-0.82941210683840005</v>
      </c>
      <c r="I6663" s="1">
        <v>-0.69425212302273198</v>
      </c>
      <c r="J6663" s="1">
        <v>-0.14351488692686101</v>
      </c>
      <c r="K6663" s="1">
        <v>-0.79297439464140496</v>
      </c>
    </row>
    <row r="6664" spans="1:11" x14ac:dyDescent="0.25">
      <c r="A6664" s="18">
        <v>6663</v>
      </c>
      <c r="B6664" s="1">
        <v>1.5559946335591699</v>
      </c>
      <c r="C6664" s="1">
        <v>0.60244076604210595</v>
      </c>
      <c r="D6664" s="1">
        <v>-0.60567321348188097</v>
      </c>
      <c r="E6664" s="1">
        <v>-0.72246203656470598</v>
      </c>
      <c r="F6664" s="1">
        <v>0.43928575456944602</v>
      </c>
      <c r="G6664" s="1">
        <v>-0.91694396128640498</v>
      </c>
      <c r="H6664" s="1">
        <v>-0.76492668853786105</v>
      </c>
      <c r="I6664" s="1">
        <v>-0.80955641673726397</v>
      </c>
      <c r="J6664" s="1">
        <v>-0.67560397512760495</v>
      </c>
      <c r="K6664" s="1">
        <v>-0.546525234596274</v>
      </c>
    </row>
    <row r="6665" spans="1:11" x14ac:dyDescent="0.25">
      <c r="A6665" s="18">
        <v>6664</v>
      </c>
      <c r="B6665" s="1">
        <v>-0.199776998260389</v>
      </c>
      <c r="C6665" s="1">
        <v>-0.23124376163254901</v>
      </c>
      <c r="D6665" s="1">
        <v>-0.60567321348188097</v>
      </c>
      <c r="E6665" s="1">
        <v>-0.72246203656470598</v>
      </c>
      <c r="F6665" s="1">
        <v>-0.86576700135145801</v>
      </c>
      <c r="G6665" s="1">
        <v>-0.91694396128640498</v>
      </c>
      <c r="H6665" s="1">
        <v>-0.31768161693622199</v>
      </c>
      <c r="I6665" s="1">
        <v>-0.65868917033427699</v>
      </c>
      <c r="J6665" s="1">
        <v>-0.67560397512760495</v>
      </c>
      <c r="K6665" s="1">
        <v>-0.13227011220764401</v>
      </c>
    </row>
    <row r="6666" spans="1:11" x14ac:dyDescent="0.25">
      <c r="A6666" s="18">
        <v>6665</v>
      </c>
      <c r="B6666" s="1">
        <v>-0.67862289277719101</v>
      </c>
      <c r="C6666" s="1">
        <v>-0.60035998529481704</v>
      </c>
      <c r="D6666" s="1">
        <v>-0.60567321348188097</v>
      </c>
      <c r="E6666" s="1">
        <v>-0.72246203656470598</v>
      </c>
      <c r="F6666" s="1">
        <v>0.43928575456944602</v>
      </c>
      <c r="G6666" s="1">
        <v>0.55075325512189</v>
      </c>
      <c r="H6666" s="1">
        <v>-0.84052798484899605</v>
      </c>
      <c r="I6666" s="1">
        <v>-0.68150693833655596</v>
      </c>
      <c r="J6666" s="1">
        <v>-6.4953958845276202E-2</v>
      </c>
      <c r="K6666" s="1">
        <v>-0.69852295542157505</v>
      </c>
    </row>
    <row r="6667" spans="1:11" x14ac:dyDescent="0.25">
      <c r="A6667" s="18">
        <v>6666</v>
      </c>
      <c r="B6667" s="1">
        <v>-0.67862289277719101</v>
      </c>
      <c r="C6667" s="1">
        <v>-0.60035998529481704</v>
      </c>
      <c r="D6667" s="1">
        <v>-0.60567321348188097</v>
      </c>
      <c r="E6667" s="1">
        <v>-0.72246203656470598</v>
      </c>
      <c r="F6667" s="1">
        <v>-0.80644528905410495</v>
      </c>
      <c r="G6667" s="1">
        <v>-0.70727364924345104</v>
      </c>
      <c r="H6667" s="1">
        <v>-0.854733871818944</v>
      </c>
      <c r="I6667" s="1">
        <v>0.30359385842818298</v>
      </c>
      <c r="J6667" s="1">
        <v>-0.57315940002760901</v>
      </c>
      <c r="K6667" s="1">
        <v>-0.87034309037810298</v>
      </c>
    </row>
    <row r="6668" spans="1:11" x14ac:dyDescent="0.25">
      <c r="A6668" s="18">
        <v>6667</v>
      </c>
      <c r="B6668" s="1">
        <v>-0.119967673211948</v>
      </c>
      <c r="C6668" s="1">
        <v>1.2095706789683101</v>
      </c>
      <c r="D6668" s="1">
        <v>-0.60567321348188097</v>
      </c>
      <c r="E6668" s="1">
        <v>-0.72246203656470598</v>
      </c>
      <c r="F6668" s="1">
        <v>1.2697722864977801</v>
      </c>
      <c r="G6668" s="1">
        <v>1.59910984744428</v>
      </c>
      <c r="H6668" s="1">
        <v>0.34407223505019102</v>
      </c>
      <c r="I6668" s="1">
        <v>-0.20093859131972699</v>
      </c>
      <c r="J6668" s="1">
        <v>1.1804707667968499</v>
      </c>
      <c r="K6668" s="1">
        <v>-0.250234063525685</v>
      </c>
    </row>
    <row r="6669" spans="1:11" x14ac:dyDescent="0.25">
      <c r="A6669" s="18">
        <v>6668</v>
      </c>
      <c r="B6669" s="1">
        <v>-0.67862289277719101</v>
      </c>
      <c r="C6669" s="1">
        <v>-0.60035998529481704</v>
      </c>
      <c r="D6669" s="1">
        <v>-0.36281263506630801</v>
      </c>
      <c r="E6669" s="1">
        <v>2.57935905484567</v>
      </c>
      <c r="F6669" s="1">
        <v>-1.22168980074932</v>
      </c>
      <c r="G6669" s="1">
        <v>-0.91694396128640498</v>
      </c>
      <c r="H6669" s="1">
        <v>0.51687999973670495</v>
      </c>
      <c r="I6669" s="1">
        <v>9.7555814025358206E-2</v>
      </c>
      <c r="J6669" s="1">
        <v>-0.67560397512760495</v>
      </c>
      <c r="K6669" s="1">
        <v>-0.50109778610171596</v>
      </c>
    </row>
    <row r="6670" spans="1:11" x14ac:dyDescent="0.25">
      <c r="A6670" s="18">
        <v>6669</v>
      </c>
      <c r="B6670" s="1">
        <v>-0.67862289277719101</v>
      </c>
      <c r="C6670" s="1">
        <v>-0.60035998529481704</v>
      </c>
      <c r="D6670" s="1">
        <v>-0.60567321348188097</v>
      </c>
      <c r="E6670" s="1">
        <v>-0.72246203656470598</v>
      </c>
      <c r="F6670" s="1">
        <v>-0.59882427893754198</v>
      </c>
      <c r="G6670" s="1">
        <v>-0.49760082114668902</v>
      </c>
      <c r="H6670" s="1">
        <v>-0.84781379074041097</v>
      </c>
      <c r="I6670" s="1">
        <v>-0.71105348283666703</v>
      </c>
      <c r="J6670" s="1">
        <v>-0.56841882753278505</v>
      </c>
      <c r="K6670" s="1">
        <v>-0.87034309037810298</v>
      </c>
    </row>
    <row r="6671" spans="1:11" x14ac:dyDescent="0.25">
      <c r="A6671" s="18">
        <v>6670</v>
      </c>
      <c r="B6671" s="1">
        <v>-0.399296958956877</v>
      </c>
      <c r="C6671" s="1">
        <v>-0.52436822798153604</v>
      </c>
      <c r="D6671" s="1">
        <v>0.25349704169946802</v>
      </c>
      <c r="E6671" s="1">
        <v>0.69260495407802203</v>
      </c>
      <c r="F6671" s="1">
        <v>-1.0140687906327499</v>
      </c>
      <c r="G6671" s="1">
        <v>-0.91694396128640498</v>
      </c>
      <c r="H6671" s="1">
        <v>0.31906495668072399</v>
      </c>
      <c r="I6671" s="1">
        <v>-3.5590880931056501E-2</v>
      </c>
      <c r="J6671" s="1">
        <v>-0.67560397512760495</v>
      </c>
      <c r="K6671" s="1">
        <v>-0.59179510371382105</v>
      </c>
    </row>
    <row r="6672" spans="1:11" x14ac:dyDescent="0.25">
      <c r="A6672" s="18">
        <v>6671</v>
      </c>
      <c r="B6672" s="1">
        <v>-0.399296958956877</v>
      </c>
      <c r="C6672" s="1">
        <v>9.3952710933488795E-2</v>
      </c>
      <c r="D6672" s="1">
        <v>1.65697114589058</v>
      </c>
      <c r="E6672" s="1">
        <v>1.16429206420294</v>
      </c>
      <c r="F6672" s="1">
        <v>1.06215127638122</v>
      </c>
      <c r="G6672" s="1">
        <v>1.38943953540132</v>
      </c>
      <c r="H6672" s="1">
        <v>2.3888931511085798</v>
      </c>
      <c r="I6672" s="1">
        <v>0.93073692826782095</v>
      </c>
      <c r="J6672" s="1">
        <v>2.8398268155648201</v>
      </c>
      <c r="K6672" s="1">
        <v>-0.113535905305126</v>
      </c>
    </row>
    <row r="6673" spans="1:11" x14ac:dyDescent="0.25">
      <c r="A6673" s="18">
        <v>6672</v>
      </c>
      <c r="B6673" s="1">
        <v>-0.67862289277719101</v>
      </c>
      <c r="C6673" s="1">
        <v>-0.60035998529481704</v>
      </c>
      <c r="D6673" s="1">
        <v>-0.51018597973375801</v>
      </c>
      <c r="E6673" s="1">
        <v>-0.250774926439784</v>
      </c>
      <c r="F6673" s="1">
        <v>-1.22168980074932</v>
      </c>
      <c r="G6673" s="1">
        <v>-0.91694396128640498</v>
      </c>
      <c r="H6673" s="1">
        <v>-0.25796638175044601</v>
      </c>
      <c r="I6673" s="1">
        <v>-0.44691353921358501</v>
      </c>
      <c r="J6673" s="1">
        <v>-0.67560397512760495</v>
      </c>
      <c r="K6673" s="1">
        <v>-0.65729785893917303</v>
      </c>
    </row>
    <row r="6674" spans="1:11" x14ac:dyDescent="0.25">
      <c r="A6674" s="18">
        <v>6673</v>
      </c>
      <c r="B6674" s="1">
        <v>-0.67862289277719101</v>
      </c>
      <c r="C6674" s="1">
        <v>-0.60035998529481704</v>
      </c>
      <c r="D6674" s="1">
        <v>-0.60567321348188097</v>
      </c>
      <c r="E6674" s="1">
        <v>-0.72246203656470598</v>
      </c>
      <c r="F6674" s="1">
        <v>-0.59882427893754198</v>
      </c>
      <c r="G6674" s="1">
        <v>-0.28793050910373502</v>
      </c>
      <c r="H6674" s="1">
        <v>-0.81489709067525695</v>
      </c>
      <c r="I6674" s="1">
        <v>-0.68995361753307005</v>
      </c>
      <c r="J6674" s="1">
        <v>-0.53254313907619799</v>
      </c>
      <c r="K6674" s="1">
        <v>-0.79138135420617695</v>
      </c>
    </row>
    <row r="6675" spans="1:11" x14ac:dyDescent="0.25">
      <c r="A6675" s="18">
        <v>6674</v>
      </c>
      <c r="B6675" s="1">
        <v>0.718013480173609</v>
      </c>
      <c r="C6675" s="1">
        <v>0.84368444005251997</v>
      </c>
      <c r="D6675" s="1">
        <v>-0.60567321348188097</v>
      </c>
      <c r="E6675" s="1">
        <v>-0.72246203656470598</v>
      </c>
      <c r="F6675" s="1">
        <v>-0.183579767242329</v>
      </c>
      <c r="G6675" s="1">
        <v>-0.49760082114668902</v>
      </c>
      <c r="H6675" s="1">
        <v>-0.83369314632651104</v>
      </c>
      <c r="I6675" s="1">
        <v>-0.72384400348649203</v>
      </c>
      <c r="J6675" s="1">
        <v>-0.54122079720231597</v>
      </c>
      <c r="K6675" s="1">
        <v>8.6998519685540704E-2</v>
      </c>
    </row>
    <row r="6676" spans="1:11" x14ac:dyDescent="0.25">
      <c r="A6676" s="18">
        <v>6675</v>
      </c>
      <c r="B6676" s="1">
        <v>-0.67862289277719101</v>
      </c>
      <c r="C6676" s="1">
        <v>-0.60035998529481704</v>
      </c>
      <c r="D6676" s="1">
        <v>-0.40356712446594301</v>
      </c>
      <c r="E6676" s="1">
        <v>-0.250774926439784</v>
      </c>
      <c r="F6676" s="1">
        <v>-1.22168980074932</v>
      </c>
      <c r="G6676" s="1">
        <v>-0.91694396128640498</v>
      </c>
      <c r="H6676" s="1">
        <v>0.14082572956834399</v>
      </c>
      <c r="I6676" s="1">
        <v>-0.29552118781680398</v>
      </c>
      <c r="J6676" s="1">
        <v>-0.67560397512760495</v>
      </c>
      <c r="K6676" s="1">
        <v>-0.58367185617001105</v>
      </c>
    </row>
    <row r="6677" spans="1:11" x14ac:dyDescent="0.25">
      <c r="A6677" s="18">
        <v>6676</v>
      </c>
      <c r="B6677" s="1">
        <v>-0.399296958956877</v>
      </c>
      <c r="C6677" s="1">
        <v>-0.43683698159475798</v>
      </c>
      <c r="D6677" s="1">
        <v>-0.57833234646174003</v>
      </c>
      <c r="E6677" s="1">
        <v>-0.250774926439784</v>
      </c>
      <c r="F6677" s="1">
        <v>-0.183579767242329</v>
      </c>
      <c r="G6677" s="1">
        <v>-7.8260197060780703E-2</v>
      </c>
      <c r="H6677" s="1">
        <v>-7.9574858694255596E-3</v>
      </c>
      <c r="I6677" s="1">
        <v>-0.304509119798475</v>
      </c>
      <c r="J6677" s="1">
        <v>-0.43455791606879102</v>
      </c>
      <c r="K6677" s="1">
        <v>-0.72720612244676697</v>
      </c>
    </row>
    <row r="6678" spans="1:11" x14ac:dyDescent="0.25">
      <c r="A6678" s="18">
        <v>6677</v>
      </c>
      <c r="B6678" s="1">
        <v>-0.67862289277719101</v>
      </c>
      <c r="C6678" s="1">
        <v>-0.60035998529481704</v>
      </c>
      <c r="D6678" s="1">
        <v>1.1867653210776199</v>
      </c>
      <c r="E6678" s="1">
        <v>1.40013844939939</v>
      </c>
      <c r="F6678" s="1">
        <v>-1.22168980074932</v>
      </c>
      <c r="G6678" s="1">
        <v>-0.91694396128640498</v>
      </c>
      <c r="H6678" s="1">
        <v>3.2999250003439201E-2</v>
      </c>
      <c r="I6678" s="1">
        <v>-0.28860070097058899</v>
      </c>
      <c r="J6678" s="1">
        <v>-0.67560397512760495</v>
      </c>
      <c r="K6678" s="1">
        <v>-0.68879550120394595</v>
      </c>
    </row>
    <row r="6679" spans="1:11" x14ac:dyDescent="0.25">
      <c r="A6679" s="18">
        <v>6678</v>
      </c>
      <c r="B6679" s="1">
        <v>0.159358260608366</v>
      </c>
      <c r="C6679" s="1">
        <v>-0.451190980198377</v>
      </c>
      <c r="D6679" s="1">
        <v>-0.211676311801445</v>
      </c>
      <c r="E6679" s="1">
        <v>0.69260495407802203</v>
      </c>
      <c r="F6679" s="1">
        <v>2.4041242874233499E-2</v>
      </c>
      <c r="G6679" s="1">
        <v>-0.28793050910373502</v>
      </c>
      <c r="H6679" s="1">
        <v>0.120353425532891</v>
      </c>
      <c r="I6679" s="1">
        <v>1.6347962638855601E-2</v>
      </c>
      <c r="J6679" s="1">
        <v>-0.33412205812761803</v>
      </c>
      <c r="K6679" s="1">
        <v>-0.70345829696483997</v>
      </c>
    </row>
    <row r="6680" spans="1:11" x14ac:dyDescent="0.25">
      <c r="A6680" s="18">
        <v>6679</v>
      </c>
      <c r="B6680" s="1">
        <v>0.99733941399392301</v>
      </c>
      <c r="C6680" s="1">
        <v>1.0336906381883899</v>
      </c>
      <c r="D6680" s="1">
        <v>4.73505933982281E-2</v>
      </c>
      <c r="E6680" s="1">
        <v>0.69260495407802203</v>
      </c>
      <c r="F6680" s="1">
        <v>0.64690676468600905</v>
      </c>
      <c r="G6680" s="1">
        <v>0.76042608321865302</v>
      </c>
      <c r="H6680" s="1">
        <v>0.119836723618176</v>
      </c>
      <c r="I6680" s="1">
        <v>1.20940060742342</v>
      </c>
      <c r="J6680" s="1">
        <v>1.9583464865512299</v>
      </c>
      <c r="K6680" s="1">
        <v>-0.115880222899598</v>
      </c>
    </row>
    <row r="6681" spans="1:11" x14ac:dyDescent="0.25">
      <c r="A6681" s="18">
        <v>6680</v>
      </c>
      <c r="B6681" s="1">
        <v>-0.67862289277719101</v>
      </c>
      <c r="C6681" s="1">
        <v>-0.60035998529481704</v>
      </c>
      <c r="D6681" s="1">
        <v>0.890686151800129</v>
      </c>
      <c r="E6681" s="1">
        <v>2.1076719447207499</v>
      </c>
      <c r="F6681" s="1">
        <v>-1.22168980074932</v>
      </c>
      <c r="G6681" s="1">
        <v>-0.91694396128640498</v>
      </c>
      <c r="H6681" s="1">
        <v>1.1424649580820101</v>
      </c>
      <c r="I6681" s="1">
        <v>0.36653326724141699</v>
      </c>
      <c r="J6681" s="1">
        <v>-0.67560397512760495</v>
      </c>
      <c r="K6681" s="1">
        <v>-0.32348182656036401</v>
      </c>
    </row>
    <row r="6682" spans="1:11" x14ac:dyDescent="0.25">
      <c r="A6682" s="18">
        <v>6681</v>
      </c>
      <c r="B6682" s="1">
        <v>-0.119967673211948</v>
      </c>
      <c r="C6682" s="1">
        <v>-0.533079805098579</v>
      </c>
      <c r="D6682" s="1">
        <v>-0.60567321348188097</v>
      </c>
      <c r="E6682" s="1">
        <v>-0.72246203656470598</v>
      </c>
      <c r="F6682" s="1">
        <v>-0.80644528905410495</v>
      </c>
      <c r="G6682" s="1">
        <v>-0.91694396128640498</v>
      </c>
      <c r="H6682" s="1">
        <v>-0.854733871818944</v>
      </c>
      <c r="I6682" s="1">
        <v>-0.76086370020701499</v>
      </c>
      <c r="J6682" s="1">
        <v>-0.67560397512760495</v>
      </c>
      <c r="K6682" s="1">
        <v>-0.80083631913188102</v>
      </c>
    </row>
    <row r="6683" spans="1:11" x14ac:dyDescent="0.25">
      <c r="A6683" s="18">
        <v>6682</v>
      </c>
      <c r="B6683" s="1">
        <v>-0.399296958956877</v>
      </c>
      <c r="C6683" s="1">
        <v>-0.37296101768733397</v>
      </c>
      <c r="D6683" s="1">
        <v>2.8387708480055802</v>
      </c>
      <c r="E6683" s="1">
        <v>-0.250774926439784</v>
      </c>
      <c r="F6683" s="1">
        <v>-1.0140687906327499</v>
      </c>
      <c r="G6683" s="1">
        <v>-0.91694396128640498</v>
      </c>
      <c r="H6683" s="1">
        <v>2.2259060965367401</v>
      </c>
      <c r="I6683" s="1">
        <v>1.6950639444484701</v>
      </c>
      <c r="J6683" s="1">
        <v>-0.67560397512760495</v>
      </c>
      <c r="K6683" s="1">
        <v>2.8816763138742498</v>
      </c>
    </row>
    <row r="6684" spans="1:11" x14ac:dyDescent="0.25">
      <c r="A6684" s="18">
        <v>6683</v>
      </c>
      <c r="B6684" s="1">
        <v>0.718013480173609</v>
      </c>
      <c r="C6684" s="1">
        <v>2.2182717915390698E-2</v>
      </c>
      <c r="D6684" s="1">
        <v>0.97514471335841102</v>
      </c>
      <c r="E6684" s="1">
        <v>2.57935905484567</v>
      </c>
      <c r="F6684" s="1">
        <v>1.2697722864977801</v>
      </c>
      <c r="G6684" s="1">
        <v>1.59910984744428</v>
      </c>
      <c r="H6684" s="1">
        <v>1.79734806062876</v>
      </c>
      <c r="I6684" s="1">
        <v>1.12059304884829</v>
      </c>
      <c r="J6684" s="1">
        <v>1.7156532794221799</v>
      </c>
      <c r="K6684" s="1">
        <v>5.66660707850117E-2</v>
      </c>
    </row>
    <row r="6685" spans="1:11" x14ac:dyDescent="0.25">
      <c r="A6685" s="18">
        <v>6684</v>
      </c>
      <c r="B6685" s="1">
        <v>-0.67862289277719101</v>
      </c>
      <c r="C6685" s="1">
        <v>-0.60035998529481704</v>
      </c>
      <c r="D6685" s="1">
        <v>0.86477589111680098</v>
      </c>
      <c r="E6685" s="1">
        <v>2.1076719447207499</v>
      </c>
      <c r="F6685" s="1">
        <v>-1.22168980074932</v>
      </c>
      <c r="G6685" s="1">
        <v>-0.91694396128640498</v>
      </c>
      <c r="H6685" s="1">
        <v>-0.68184058214892795</v>
      </c>
      <c r="I6685" s="1">
        <v>-0.67694499025264099</v>
      </c>
      <c r="J6685" s="1">
        <v>-0.67560397512760495</v>
      </c>
      <c r="K6685" s="1">
        <v>-0.72645728046452795</v>
      </c>
    </row>
    <row r="6686" spans="1:11" x14ac:dyDescent="0.25">
      <c r="A6686" s="18">
        <v>6685</v>
      </c>
      <c r="B6686" s="1">
        <v>-0.67862289277719101</v>
      </c>
      <c r="C6686" s="1">
        <v>-0.60035998529481704</v>
      </c>
      <c r="D6686" s="1">
        <v>-0.60567321348188097</v>
      </c>
      <c r="E6686" s="1">
        <v>-0.72246203656470598</v>
      </c>
      <c r="F6686" s="1">
        <v>-0.80644528905410495</v>
      </c>
      <c r="G6686" s="1">
        <v>-0.49760082114668902</v>
      </c>
      <c r="H6686" s="1">
        <v>-0.85161945508825998</v>
      </c>
      <c r="I6686" s="1">
        <v>-0.80955641673726397</v>
      </c>
      <c r="J6686" s="1">
        <v>-0.59726400593349005</v>
      </c>
      <c r="K6686" s="1">
        <v>-0.86473230661377098</v>
      </c>
    </row>
    <row r="6687" spans="1:11" x14ac:dyDescent="0.25">
      <c r="A6687" s="18">
        <v>6686</v>
      </c>
      <c r="B6687" s="1">
        <v>-0.399296958956877</v>
      </c>
      <c r="C6687" s="1">
        <v>-0.45052085888168197</v>
      </c>
      <c r="D6687" s="1">
        <v>7.0897584495858507E-2</v>
      </c>
      <c r="E6687" s="1">
        <v>0.22091784395309999</v>
      </c>
      <c r="F6687" s="1">
        <v>-1.0140687906327499</v>
      </c>
      <c r="G6687" s="1">
        <v>-0.91694396128640498</v>
      </c>
      <c r="H6687" s="1">
        <v>-0.53766934959755397</v>
      </c>
      <c r="I6687" s="1">
        <v>-0.65546012383074603</v>
      </c>
      <c r="J6687" s="1">
        <v>-0.67560397512760495</v>
      </c>
      <c r="K6687" s="1">
        <v>-0.84189071020731299</v>
      </c>
    </row>
    <row r="6688" spans="1:11" x14ac:dyDescent="0.25">
      <c r="A6688" s="18">
        <v>6687</v>
      </c>
      <c r="B6688" s="1">
        <v>1.8353205673794799</v>
      </c>
      <c r="C6688" s="1">
        <v>1.4904185227954401</v>
      </c>
      <c r="D6688" s="1">
        <v>-0.60567321348188097</v>
      </c>
      <c r="E6688" s="1">
        <v>-0.72246203656470598</v>
      </c>
      <c r="F6688" s="1">
        <v>1.2697722864977801</v>
      </c>
      <c r="G6688" s="1">
        <v>1.59910984744428</v>
      </c>
      <c r="H6688" s="1">
        <v>0.74845470532234704</v>
      </c>
      <c r="I6688" s="1">
        <v>-6.43644865147735E-2</v>
      </c>
      <c r="J6688" s="1">
        <v>2.8398268155648201</v>
      </c>
      <c r="K6688" s="1">
        <v>0.55747057758893803</v>
      </c>
    </row>
    <row r="6689" spans="1:11" x14ac:dyDescent="0.25">
      <c r="A6689" s="18">
        <v>6688</v>
      </c>
      <c r="B6689" s="1">
        <v>-0.67862289277719101</v>
      </c>
      <c r="C6689" s="1">
        <v>-0.60035998529481704</v>
      </c>
      <c r="D6689" s="1">
        <v>-0.60567321348188097</v>
      </c>
      <c r="E6689" s="1">
        <v>-0.72246203656470598</v>
      </c>
      <c r="F6689" s="1">
        <v>1.2697722864977801</v>
      </c>
      <c r="G6689" s="1">
        <v>1.59910984744428</v>
      </c>
      <c r="H6689" s="1">
        <v>-0.12383504492520001</v>
      </c>
      <c r="I6689" s="1">
        <v>-0.40460101218745698</v>
      </c>
      <c r="J6689" s="1">
        <v>2.69904085169579</v>
      </c>
      <c r="K6689" s="1">
        <v>-0.23452012060427499</v>
      </c>
    </row>
    <row r="6690" spans="1:11" x14ac:dyDescent="0.25">
      <c r="A6690" s="18">
        <v>6689</v>
      </c>
      <c r="B6690" s="1">
        <v>-0.67862289277719101</v>
      </c>
      <c r="C6690" s="1">
        <v>-0.60035998529481704</v>
      </c>
      <c r="D6690" s="1">
        <v>-0.60567321348188097</v>
      </c>
      <c r="E6690" s="1">
        <v>-0.72246203656470598</v>
      </c>
      <c r="F6690" s="1">
        <v>1.2697722864977801</v>
      </c>
      <c r="G6690" s="1">
        <v>1.59910984744428</v>
      </c>
      <c r="H6690" s="1">
        <v>-1.05665164111129E-4</v>
      </c>
      <c r="I6690" s="1">
        <v>2.9193400819436799</v>
      </c>
      <c r="J6690" s="1">
        <v>2.3374717631075699</v>
      </c>
      <c r="K6690" s="1">
        <v>1.3824520348018501</v>
      </c>
    </row>
    <row r="6691" spans="1:11" x14ac:dyDescent="0.25">
      <c r="A6691" s="18">
        <v>6690</v>
      </c>
      <c r="B6691" s="1">
        <v>0.718013480173609</v>
      </c>
      <c r="C6691" s="1">
        <v>1.49620837097169</v>
      </c>
      <c r="D6691" s="1">
        <v>-0.60567321348188097</v>
      </c>
      <c r="E6691" s="1">
        <v>-0.72246203656470598</v>
      </c>
      <c r="F6691" s="1">
        <v>1.2697722864977801</v>
      </c>
      <c r="G6691" s="1">
        <v>1.59910984744428</v>
      </c>
      <c r="H6691" s="1">
        <v>-0.55679554458738101</v>
      </c>
      <c r="I6691" s="1">
        <v>-0.63639861742116299</v>
      </c>
      <c r="J6691" s="1">
        <v>2.8398268155648201</v>
      </c>
      <c r="K6691" s="1">
        <v>1.4708534220621601</v>
      </c>
    </row>
    <row r="6692" spans="1:11" x14ac:dyDescent="0.25">
      <c r="A6692" s="18">
        <v>6691</v>
      </c>
      <c r="B6692" s="1">
        <v>-0.67862289277719101</v>
      </c>
      <c r="C6692" s="1">
        <v>-0.60035998529481704</v>
      </c>
      <c r="D6692" s="1">
        <v>0.62353790626716799</v>
      </c>
      <c r="E6692" s="1">
        <v>-0.207892736355347</v>
      </c>
      <c r="F6692" s="1">
        <v>-1.22168980074932</v>
      </c>
      <c r="G6692" s="1">
        <v>-0.91694396128640498</v>
      </c>
      <c r="H6692" s="1">
        <v>-0.64420002062396797</v>
      </c>
      <c r="I6692" s="1">
        <v>0.30359385842818298</v>
      </c>
      <c r="J6692" s="1">
        <v>-0.67560397512760495</v>
      </c>
      <c r="K6692" s="1">
        <v>-0.87034309037810298</v>
      </c>
    </row>
    <row r="6693" spans="1:11" x14ac:dyDescent="0.25">
      <c r="A6693" s="18">
        <v>6692</v>
      </c>
      <c r="B6693" s="1">
        <v>-0.399296958956877</v>
      </c>
      <c r="C6693" s="1">
        <v>-0.47715148000716501</v>
      </c>
      <c r="D6693" s="1">
        <v>-0.60567321348188097</v>
      </c>
      <c r="E6693" s="1">
        <v>-0.72246203656470598</v>
      </c>
      <c r="F6693" s="1">
        <v>1.2697722864977801</v>
      </c>
      <c r="G6693" s="1">
        <v>1.59910984744428</v>
      </c>
      <c r="H6693" s="1">
        <v>-0.215203163503843</v>
      </c>
      <c r="I6693" s="1">
        <v>1.1358414901290399</v>
      </c>
      <c r="J6693" s="1">
        <v>0.59601442226557899</v>
      </c>
      <c r="K6693" s="1">
        <v>-0.36137125165401901</v>
      </c>
    </row>
    <row r="6694" spans="1:11" x14ac:dyDescent="0.25">
      <c r="A6694" s="18">
        <v>6693</v>
      </c>
      <c r="B6694" s="1">
        <v>-0.67862289277719101</v>
      </c>
      <c r="C6694" s="1">
        <v>-0.60035998529481704</v>
      </c>
      <c r="D6694" s="1">
        <v>-0.51255652411785002</v>
      </c>
      <c r="E6694" s="1">
        <v>-0.250774926439784</v>
      </c>
      <c r="F6694" s="1">
        <v>-1.22168980074932</v>
      </c>
      <c r="G6694" s="1">
        <v>-0.91694396128640498</v>
      </c>
      <c r="H6694" s="1">
        <v>-0.61578308323523301</v>
      </c>
      <c r="I6694" s="1">
        <v>-0.72250952712390304</v>
      </c>
      <c r="J6694" s="1">
        <v>-0.67560397512760495</v>
      </c>
      <c r="K6694" s="1">
        <v>4.0073892049721199E-2</v>
      </c>
    </row>
    <row r="6695" spans="1:11" x14ac:dyDescent="0.25">
      <c r="A6695" s="18">
        <v>6694</v>
      </c>
      <c r="B6695" s="1">
        <v>1.5559946335591699</v>
      </c>
      <c r="C6695" s="1">
        <v>2.9795540713005799</v>
      </c>
      <c r="D6695" s="1">
        <v>-0.60567321348188097</v>
      </c>
      <c r="E6695" s="1">
        <v>-0.72246203656470598</v>
      </c>
      <c r="F6695" s="1">
        <v>1.2697722864977801</v>
      </c>
      <c r="G6695" s="1">
        <v>1.59910984744428</v>
      </c>
      <c r="H6695" s="1">
        <v>1.3375954274694001E-2</v>
      </c>
      <c r="I6695" s="1">
        <v>0.17127474281207999</v>
      </c>
      <c r="J6695" s="1">
        <v>2.6045507965447299</v>
      </c>
      <c r="K6695" s="1">
        <v>1.7902977481395701</v>
      </c>
    </row>
    <row r="6696" spans="1:11" x14ac:dyDescent="0.25">
      <c r="A6696" s="18">
        <v>6695</v>
      </c>
      <c r="B6696" s="1">
        <v>-0.67862289277719101</v>
      </c>
      <c r="C6696" s="1">
        <v>-0.60035998529481704</v>
      </c>
      <c r="D6696" s="1">
        <v>-0.60567321348188097</v>
      </c>
      <c r="E6696" s="1">
        <v>-0.72246203656470598</v>
      </c>
      <c r="F6696" s="1">
        <v>2.4041242874233499E-2</v>
      </c>
      <c r="G6696" s="1">
        <v>0.341082943078936</v>
      </c>
      <c r="H6696" s="1">
        <v>-0.84308648923132501</v>
      </c>
      <c r="I6696" s="1">
        <v>-0.70810431474740299</v>
      </c>
      <c r="J6696" s="1">
        <v>-0.41394847801926199</v>
      </c>
      <c r="K6696" s="1">
        <v>-0.72254301715748703</v>
      </c>
    </row>
    <row r="6697" spans="1:11" x14ac:dyDescent="0.25">
      <c r="A6697" s="18">
        <v>6696</v>
      </c>
      <c r="B6697" s="1">
        <v>-0.67862289277719101</v>
      </c>
      <c r="C6697" s="1">
        <v>-0.60035998529481704</v>
      </c>
      <c r="D6697" s="1">
        <v>-0.44957712612334699</v>
      </c>
      <c r="E6697" s="1">
        <v>-0.250774926439784</v>
      </c>
      <c r="F6697" s="1">
        <v>-1.22168980074932</v>
      </c>
      <c r="G6697" s="1">
        <v>-0.91694396128640498</v>
      </c>
      <c r="H6697" s="1">
        <v>0.43252717838956101</v>
      </c>
      <c r="I6697" s="1">
        <v>0.23229495920076601</v>
      </c>
      <c r="J6697" s="1">
        <v>-0.67560397512760495</v>
      </c>
      <c r="K6697" s="1">
        <v>-0.55917460684384901</v>
      </c>
    </row>
    <row r="6698" spans="1:11" x14ac:dyDescent="0.25">
      <c r="A6698" s="18">
        <v>6697</v>
      </c>
      <c r="B6698" s="1">
        <v>0.57834883730114495</v>
      </c>
      <c r="C6698" s="1">
        <v>0.648866770862777</v>
      </c>
      <c r="D6698" s="1">
        <v>1.71403750177251</v>
      </c>
      <c r="E6698" s="1">
        <v>2.57935905484567</v>
      </c>
      <c r="F6698" s="1">
        <v>0.95833952559189595</v>
      </c>
      <c r="G6698" s="1">
        <v>0.341082943078936</v>
      </c>
      <c r="H6698" s="1">
        <v>-0.37867760496804997</v>
      </c>
      <c r="I6698" s="1">
        <v>-0.63579376571023005</v>
      </c>
      <c r="J6698" s="1">
        <v>-0.21761646291585801</v>
      </c>
      <c r="K6698" s="1">
        <v>2.14264664813859</v>
      </c>
    </row>
    <row r="6699" spans="1:11" x14ac:dyDescent="0.25">
      <c r="A6699" s="18">
        <v>6698</v>
      </c>
      <c r="B6699" s="1">
        <v>-0.67862289277719101</v>
      </c>
      <c r="C6699" s="1">
        <v>-0.60035998529481704</v>
      </c>
      <c r="D6699" s="1">
        <v>-0.60567321348188097</v>
      </c>
      <c r="E6699" s="1">
        <v>-0.72246203656470598</v>
      </c>
      <c r="F6699" s="1">
        <v>1.2697722864977801</v>
      </c>
      <c r="G6699" s="1">
        <v>1.59910984744428</v>
      </c>
      <c r="H6699" s="1">
        <v>-0.37265981426689698</v>
      </c>
      <c r="I6699" s="1">
        <v>-0.468143274000139</v>
      </c>
      <c r="J6699" s="1">
        <v>0.19216183748412499</v>
      </c>
      <c r="K6699" s="1">
        <v>-0.79371917862163399</v>
      </c>
    </row>
    <row r="6700" spans="1:11" x14ac:dyDescent="0.25">
      <c r="A6700" s="18">
        <v>6699</v>
      </c>
      <c r="B6700" s="1">
        <v>-0.67862289277719101</v>
      </c>
      <c r="C6700" s="1">
        <v>-0.60035998529481704</v>
      </c>
      <c r="D6700" s="1">
        <v>-0.60567321348188097</v>
      </c>
      <c r="E6700" s="1">
        <v>-0.72246203656470598</v>
      </c>
      <c r="F6700" s="1">
        <v>1.06215127638122</v>
      </c>
      <c r="G6700" s="1">
        <v>1.1797667073045599</v>
      </c>
      <c r="H6700" s="1">
        <v>-0.83588988423217903</v>
      </c>
      <c r="I6700" s="1">
        <v>-0.70431212640900098</v>
      </c>
      <c r="J6700" s="1">
        <v>0.210702296860066</v>
      </c>
      <c r="K6700" s="1">
        <v>-0.68931843792844505</v>
      </c>
    </row>
    <row r="6701" spans="1:11" x14ac:dyDescent="0.25">
      <c r="A6701" s="18">
        <v>6700</v>
      </c>
      <c r="B6701" s="1">
        <v>-0.67862289277719101</v>
      </c>
      <c r="C6701" s="1">
        <v>-0.60035998529481704</v>
      </c>
      <c r="D6701" s="1">
        <v>-0.60567321348188097</v>
      </c>
      <c r="E6701" s="1">
        <v>-0.72246203656470598</v>
      </c>
      <c r="F6701" s="1">
        <v>-0.80644528905410495</v>
      </c>
      <c r="G6701" s="1">
        <v>-0.49760082114668902</v>
      </c>
      <c r="H6701" s="1">
        <v>-0.79780517445146304</v>
      </c>
      <c r="I6701" s="1">
        <v>-0.66341036315812496</v>
      </c>
      <c r="J6701" s="1">
        <v>-0.603812423871254</v>
      </c>
      <c r="K6701" s="1">
        <v>-0.87034309037810298</v>
      </c>
    </row>
    <row r="6702" spans="1:11" x14ac:dyDescent="0.25">
      <c r="A6702" s="18">
        <v>6701</v>
      </c>
      <c r="B6702" s="1">
        <v>-0.399296958956877</v>
      </c>
      <c r="C6702" s="1">
        <v>-0.44087111192126499</v>
      </c>
      <c r="D6702" s="1">
        <v>-0.60567321348188097</v>
      </c>
      <c r="E6702" s="1">
        <v>-0.72246203656470598</v>
      </c>
      <c r="F6702" s="1">
        <v>-1.0140687906327499</v>
      </c>
      <c r="G6702" s="1">
        <v>-0.91694396128640498</v>
      </c>
      <c r="H6702" s="1">
        <v>-0.50129697200881795</v>
      </c>
      <c r="I6702" s="1">
        <v>-0.286630032334455</v>
      </c>
      <c r="J6702" s="1">
        <v>-0.67560397512760495</v>
      </c>
      <c r="K6702" s="1">
        <v>-0.76820827747224896</v>
      </c>
    </row>
    <row r="6703" spans="1:11" x14ac:dyDescent="0.25">
      <c r="A6703" s="18">
        <v>6702</v>
      </c>
      <c r="B6703" s="1">
        <v>-0.67862289277719101</v>
      </c>
      <c r="C6703" s="1">
        <v>-0.60035998529481704</v>
      </c>
      <c r="D6703" s="1">
        <v>0.74340229567662697</v>
      </c>
      <c r="E6703" s="1">
        <v>2.1076719447207499</v>
      </c>
      <c r="F6703" s="1">
        <v>-1.22168980074932</v>
      </c>
      <c r="G6703" s="1">
        <v>-0.91694396128640498</v>
      </c>
      <c r="H6703" s="1">
        <v>-0.39939275220686898</v>
      </c>
      <c r="I6703" s="1">
        <v>-0.67050175546372304</v>
      </c>
      <c r="J6703" s="1">
        <v>-0.67560397512760495</v>
      </c>
      <c r="K6703" s="1">
        <v>-0.87034309037810298</v>
      </c>
    </row>
    <row r="6704" spans="1:11" x14ac:dyDescent="0.25">
      <c r="A6704" s="18">
        <v>6703</v>
      </c>
      <c r="B6704" s="1">
        <v>0.43868419442868101</v>
      </c>
      <c r="C6704" s="1">
        <v>-0.30675303159780898</v>
      </c>
      <c r="D6704" s="1">
        <v>0.31151768362126903</v>
      </c>
      <c r="E6704" s="1">
        <v>2.57935905484567</v>
      </c>
      <c r="F6704" s="1">
        <v>-0.391203268820979</v>
      </c>
      <c r="G6704" s="1">
        <v>-0.91694396128640498</v>
      </c>
      <c r="H6704" s="1">
        <v>0.14450919874749099</v>
      </c>
      <c r="I6704" s="1">
        <v>0.46134757383687303</v>
      </c>
      <c r="J6704" s="1">
        <v>-0.67560397512760495</v>
      </c>
      <c r="K6704" s="1">
        <v>-0.142854521372618</v>
      </c>
    </row>
    <row r="6705" spans="1:11" x14ac:dyDescent="0.25">
      <c r="A6705" s="18">
        <v>6704</v>
      </c>
      <c r="B6705" s="1">
        <v>-0.399296958956877</v>
      </c>
      <c r="C6705" s="1">
        <v>-0.42872851366274101</v>
      </c>
      <c r="D6705" s="1">
        <v>-0.60567321348188097</v>
      </c>
      <c r="E6705" s="1">
        <v>-0.72246203656470598</v>
      </c>
      <c r="F6705" s="1">
        <v>2.4041242874233499E-2</v>
      </c>
      <c r="G6705" s="1">
        <v>-7.8260197060780703E-2</v>
      </c>
      <c r="H6705" s="1">
        <v>-0.821051363703306</v>
      </c>
      <c r="I6705" s="1">
        <v>-0.727272882379846</v>
      </c>
      <c r="J6705" s="1">
        <v>0.127882888401775</v>
      </c>
      <c r="K6705" s="1">
        <v>-0.60753520725075005</v>
      </c>
    </row>
    <row r="6706" spans="1:11" x14ac:dyDescent="0.25">
      <c r="A6706" s="18">
        <v>6705</v>
      </c>
      <c r="B6706" s="1">
        <v>-0.399296958956877</v>
      </c>
      <c r="C6706" s="1">
        <v>-0.20230792317763299</v>
      </c>
      <c r="D6706" s="1">
        <v>0.21389142344640699</v>
      </c>
      <c r="E6706" s="1">
        <v>0.22091784395309999</v>
      </c>
      <c r="F6706" s="1">
        <v>1.2697722864977801</v>
      </c>
      <c r="G6706" s="1">
        <v>1.59910984744428</v>
      </c>
      <c r="H6706" s="1">
        <v>1.7241597409973599</v>
      </c>
      <c r="I6706" s="1">
        <v>2.9193400819436799</v>
      </c>
      <c r="J6706" s="1">
        <v>2.8398268155648201</v>
      </c>
      <c r="K6706" s="1">
        <v>0.70901887860622503</v>
      </c>
    </row>
    <row r="6707" spans="1:11" x14ac:dyDescent="0.25">
      <c r="A6707" s="18">
        <v>6706</v>
      </c>
      <c r="B6707" s="1">
        <v>0.43868419442868101</v>
      </c>
      <c r="C6707" s="1">
        <v>1.7764263007611201</v>
      </c>
      <c r="D6707" s="1">
        <v>-0.60567321348188097</v>
      </c>
      <c r="E6707" s="1">
        <v>-0.72246203656470598</v>
      </c>
      <c r="F6707" s="1">
        <v>-0.391203268820979</v>
      </c>
      <c r="G6707" s="1">
        <v>-7.8260197060780703E-2</v>
      </c>
      <c r="H6707" s="1">
        <v>-0.854733871818944</v>
      </c>
      <c r="I6707" s="1">
        <v>-0.80955641673726397</v>
      </c>
      <c r="J6707" s="1">
        <v>1.05384123710462</v>
      </c>
      <c r="K6707" s="1">
        <v>1.66925473033067</v>
      </c>
    </row>
    <row r="6708" spans="1:11" x14ac:dyDescent="0.25">
      <c r="A6708" s="18">
        <v>6707</v>
      </c>
      <c r="B6708" s="1">
        <v>-0.399296958956877</v>
      </c>
      <c r="C6708" s="1">
        <v>-0.36581752445135901</v>
      </c>
      <c r="D6708" s="1">
        <v>-0.60567321348188097</v>
      </c>
      <c r="E6708" s="1">
        <v>-0.72246203656470598</v>
      </c>
      <c r="F6708" s="1">
        <v>0.85452777480257103</v>
      </c>
      <c r="G6708" s="1">
        <v>0.76042608321865302</v>
      </c>
      <c r="H6708" s="1">
        <v>-0.822623240637124</v>
      </c>
      <c r="I6708" s="1">
        <v>-0.69900556293108895</v>
      </c>
      <c r="J6708" s="1">
        <v>0.512672747345994</v>
      </c>
      <c r="K6708" s="1">
        <v>-0.439488825042538</v>
      </c>
    </row>
    <row r="6709" spans="1:11" x14ac:dyDescent="0.25">
      <c r="A6709" s="18">
        <v>6708</v>
      </c>
      <c r="B6709" s="1">
        <v>-0.399296958956877</v>
      </c>
      <c r="C6709" s="1">
        <v>-0.49315397704985497</v>
      </c>
      <c r="D6709" s="1">
        <v>2.8387708480055802</v>
      </c>
      <c r="E6709" s="1">
        <v>2.57935905484567</v>
      </c>
      <c r="F6709" s="1">
        <v>-0.391203268820979</v>
      </c>
      <c r="G6709" s="1">
        <v>-0.49760082114668902</v>
      </c>
      <c r="H6709" s="1">
        <v>1.44664283328506</v>
      </c>
      <c r="I6709" s="1">
        <v>0.33477342203924598</v>
      </c>
      <c r="J6709" s="1">
        <v>-0.54547927757902204</v>
      </c>
      <c r="K6709" s="1">
        <v>2.6495818859196199</v>
      </c>
    </row>
    <row r="6710" spans="1:11" x14ac:dyDescent="0.25">
      <c r="A6710" s="18">
        <v>6709</v>
      </c>
      <c r="B6710" s="1">
        <v>-0.67862289277719101</v>
      </c>
      <c r="C6710" s="1">
        <v>-0.60035998529481704</v>
      </c>
      <c r="D6710" s="1">
        <v>-0.60567321348188097</v>
      </c>
      <c r="E6710" s="1">
        <v>-0.72246203656470598</v>
      </c>
      <c r="F6710" s="1">
        <v>1.06215127638122</v>
      </c>
      <c r="G6710" s="1">
        <v>1.1797667073045599</v>
      </c>
      <c r="H6710" s="1">
        <v>1.5134680356745599E-2</v>
      </c>
      <c r="I6710" s="1">
        <v>-0.20939798015060601</v>
      </c>
      <c r="J6710" s="1">
        <v>2.5940492591484801E-2</v>
      </c>
      <c r="K6710" s="1">
        <v>-0.59561731883327595</v>
      </c>
    </row>
    <row r="6711" spans="1:11" x14ac:dyDescent="0.25">
      <c r="A6711" s="18">
        <v>6710</v>
      </c>
      <c r="B6711" s="1">
        <v>2.0029167980565901</v>
      </c>
      <c r="C6711" s="1">
        <v>1.0088693446179799</v>
      </c>
      <c r="D6711" s="1">
        <v>-0.60567321348188097</v>
      </c>
      <c r="E6711" s="1">
        <v>-0.72246203656470598</v>
      </c>
      <c r="F6711" s="1">
        <v>1.2697722864977801</v>
      </c>
      <c r="G6711" s="1">
        <v>1.3475044665712099</v>
      </c>
      <c r="H6711" s="1">
        <v>-0.32692804664526798</v>
      </c>
      <c r="I6711" s="1">
        <v>-0.17198839160500601</v>
      </c>
      <c r="J6711" s="1">
        <v>0.27576464563435699</v>
      </c>
      <c r="K6711" s="1">
        <v>-0.87034309037810298</v>
      </c>
    </row>
    <row r="6712" spans="1:11" x14ac:dyDescent="0.25">
      <c r="A6712" s="18">
        <v>6711</v>
      </c>
      <c r="B6712" s="1">
        <v>-0.119967673211948</v>
      </c>
      <c r="C6712" s="1">
        <v>0.43718884934497199</v>
      </c>
      <c r="D6712" s="1">
        <v>-0.60567321348188097</v>
      </c>
      <c r="E6712" s="1">
        <v>-0.72246203656470598</v>
      </c>
      <c r="F6712" s="1">
        <v>-0.59882427893754198</v>
      </c>
      <c r="G6712" s="1">
        <v>-0.70727364924345104</v>
      </c>
      <c r="H6712" s="1">
        <v>-0.721303175544042</v>
      </c>
      <c r="I6712" s="1">
        <v>-0.661074404263157</v>
      </c>
      <c r="J6712" s="1">
        <v>-0.58521170298054903</v>
      </c>
      <c r="K6712" s="1">
        <v>-0.25200277179262998</v>
      </c>
    </row>
    <row r="6713" spans="1:11" x14ac:dyDescent="0.25">
      <c r="A6713" s="18">
        <v>6712</v>
      </c>
      <c r="B6713" s="1">
        <v>-0.67862289277719101</v>
      </c>
      <c r="C6713" s="1">
        <v>-0.60035998529481704</v>
      </c>
      <c r="D6713" s="1">
        <v>-0.60567321348188097</v>
      </c>
      <c r="E6713" s="1">
        <v>-0.72246203656470598</v>
      </c>
      <c r="F6713" s="1">
        <v>-0.59882427893754198</v>
      </c>
      <c r="G6713" s="1">
        <v>-0.49760082114668902</v>
      </c>
      <c r="H6713" s="1">
        <v>-0.84115743452685499</v>
      </c>
      <c r="I6713" s="1">
        <v>-0.80955641673726397</v>
      </c>
      <c r="J6713" s="1">
        <v>0.354867927348824</v>
      </c>
      <c r="K6713" s="1">
        <v>-0.44601999106469897</v>
      </c>
    </row>
    <row r="6714" spans="1:11" x14ac:dyDescent="0.25">
      <c r="A6714" s="18">
        <v>6713</v>
      </c>
      <c r="B6714" s="1">
        <v>-0.399296958956877</v>
      </c>
      <c r="C6714" s="1">
        <v>-0.57360874233232895</v>
      </c>
      <c r="D6714" s="1">
        <v>-0.49182779362385798</v>
      </c>
      <c r="E6714" s="1">
        <v>0.69260495407802203</v>
      </c>
      <c r="F6714" s="1">
        <v>-1.0140687906327499</v>
      </c>
      <c r="G6714" s="1">
        <v>-0.91694396128640498</v>
      </c>
      <c r="H6714" s="1">
        <v>-0.444886784595034</v>
      </c>
      <c r="I6714" s="1">
        <v>-0.44546013225356801</v>
      </c>
      <c r="J6714" s="1">
        <v>-0.67560397512760495</v>
      </c>
      <c r="K6714" s="1">
        <v>-0.78963241233611903</v>
      </c>
    </row>
    <row r="6715" spans="1:11" x14ac:dyDescent="0.25">
      <c r="A6715" s="18">
        <v>6714</v>
      </c>
      <c r="B6715" s="1">
        <v>0.43868419442868101</v>
      </c>
      <c r="C6715" s="1">
        <v>2.38760374644017</v>
      </c>
      <c r="D6715" s="1">
        <v>-0.39539941072090801</v>
      </c>
      <c r="E6715" s="1">
        <v>0.22091784395309999</v>
      </c>
      <c r="F6715" s="1">
        <v>1.2697722864977801</v>
      </c>
      <c r="G6715" s="1">
        <v>1.59910984744428</v>
      </c>
      <c r="H6715" s="1">
        <v>1.2484704881192901</v>
      </c>
      <c r="I6715" s="1">
        <v>0.43324251334859998</v>
      </c>
      <c r="J6715" s="1">
        <v>1.1327436471032</v>
      </c>
      <c r="K6715" s="1">
        <v>-0.391539312327429</v>
      </c>
    </row>
    <row r="6716" spans="1:11" x14ac:dyDescent="0.25">
      <c r="A6716" s="18">
        <v>6715</v>
      </c>
      <c r="B6716" s="1">
        <v>-0.67862289277719101</v>
      </c>
      <c r="C6716" s="1">
        <v>-0.60035998529481704</v>
      </c>
      <c r="D6716" s="1">
        <v>0.91177181288391396</v>
      </c>
      <c r="E6716" s="1">
        <v>1.7932100977921599</v>
      </c>
      <c r="F6716" s="1">
        <v>-0.391203268820979</v>
      </c>
      <c r="G6716" s="1">
        <v>-0.35782145180265601</v>
      </c>
      <c r="H6716" s="1">
        <v>-0.6865364578309</v>
      </c>
      <c r="I6716" s="1">
        <v>-0.77198217575960204</v>
      </c>
      <c r="J6716" s="1">
        <v>0.180109534531184</v>
      </c>
      <c r="K6716" s="1">
        <v>0.458874674422666</v>
      </c>
    </row>
    <row r="6717" spans="1:11" x14ac:dyDescent="0.25">
      <c r="A6717" s="18">
        <v>6716</v>
      </c>
      <c r="B6717" s="1">
        <v>-0.67862289277719101</v>
      </c>
      <c r="C6717" s="1">
        <v>-0.60035998529481704</v>
      </c>
      <c r="D6717" s="1">
        <v>-0.60567321348188097</v>
      </c>
      <c r="E6717" s="1">
        <v>-0.72246203656470598</v>
      </c>
      <c r="F6717" s="1">
        <v>1.2697722864977801</v>
      </c>
      <c r="G6717" s="1">
        <v>1.59910984744428</v>
      </c>
      <c r="H6717" s="1">
        <v>-0.83759586269458897</v>
      </c>
      <c r="I6717" s="1">
        <v>-0.65218544247920796</v>
      </c>
      <c r="J6717" s="1">
        <v>0.12515103306577499</v>
      </c>
      <c r="K6717" s="1">
        <v>-0.65763728115049502</v>
      </c>
    </row>
    <row r="6718" spans="1:11" x14ac:dyDescent="0.25">
      <c r="A6718" s="18">
        <v>6717</v>
      </c>
      <c r="B6718" s="1">
        <v>-0.67862289277719101</v>
      </c>
      <c r="C6718" s="1">
        <v>-0.60035998529481704</v>
      </c>
      <c r="D6718" s="1">
        <v>0.44936918735077802</v>
      </c>
      <c r="E6718" s="1">
        <v>1.16429206420294</v>
      </c>
      <c r="F6718" s="1">
        <v>-1.22168980074932</v>
      </c>
      <c r="G6718" s="1">
        <v>-0.91694396128640498</v>
      </c>
      <c r="H6718" s="1">
        <v>2.5146559380775999</v>
      </c>
      <c r="I6718" s="1">
        <v>1.7996156524707501</v>
      </c>
      <c r="J6718" s="1">
        <v>-0.67560397512760495</v>
      </c>
      <c r="K6718" s="1">
        <v>-3.5505654432767701E-2</v>
      </c>
    </row>
    <row r="6719" spans="1:11" x14ac:dyDescent="0.25">
      <c r="A6719" s="18">
        <v>6718</v>
      </c>
      <c r="B6719" s="1">
        <v>-0.67862289277719101</v>
      </c>
      <c r="C6719" s="1">
        <v>-0.60035998529481704</v>
      </c>
      <c r="D6719" s="1">
        <v>-0.60567321348188097</v>
      </c>
      <c r="E6719" s="1">
        <v>-0.72246203656470598</v>
      </c>
      <c r="F6719" s="1">
        <v>1.2697722864977801</v>
      </c>
      <c r="G6719" s="1">
        <v>1.59910984744428</v>
      </c>
      <c r="H6719" s="1">
        <v>-0.82378788737932596</v>
      </c>
      <c r="I6719" s="1">
        <v>-0.66882585447630305</v>
      </c>
      <c r="J6719" s="1">
        <v>0.78995606394998297</v>
      </c>
      <c r="K6719" s="1">
        <v>-0.46757698775791501</v>
      </c>
    </row>
    <row r="6720" spans="1:11" x14ac:dyDescent="0.25">
      <c r="A6720" s="18">
        <v>6719</v>
      </c>
      <c r="B6720" s="1">
        <v>-0.67862289277719101</v>
      </c>
      <c r="C6720" s="1">
        <v>-0.60035998529481704</v>
      </c>
      <c r="D6720" s="1">
        <v>2.4871616742886502</v>
      </c>
      <c r="E6720" s="1">
        <v>2.57935905484567</v>
      </c>
      <c r="F6720" s="1">
        <v>-1.22168980074932</v>
      </c>
      <c r="G6720" s="1">
        <v>-0.91694396128640498</v>
      </c>
      <c r="H6720" s="1">
        <v>0.91013806292599997</v>
      </c>
      <c r="I6720" s="1">
        <v>0.61210113745962502</v>
      </c>
      <c r="J6720" s="1">
        <v>-0.67560397512760495</v>
      </c>
      <c r="K6720" s="1">
        <v>-0.36617891050339302</v>
      </c>
    </row>
    <row r="6721" spans="1:11" x14ac:dyDescent="0.25">
      <c r="A6721" s="18">
        <v>6720</v>
      </c>
      <c r="B6721" s="1">
        <v>-0.399296958956877</v>
      </c>
      <c r="C6721" s="1">
        <v>-3.1426987420256902E-2</v>
      </c>
      <c r="D6721" s="1">
        <v>-0.60567321348188097</v>
      </c>
      <c r="E6721" s="1">
        <v>-0.72246203656470598</v>
      </c>
      <c r="F6721" s="1">
        <v>2.4041242874233499E-2</v>
      </c>
      <c r="G6721" s="1">
        <v>-7.8260197060780703E-2</v>
      </c>
      <c r="H6721" s="1">
        <v>-0.84256885654940405</v>
      </c>
      <c r="I6721" s="1">
        <v>-0.77335533931871103</v>
      </c>
      <c r="J6721" s="1">
        <v>-0.483168871312318</v>
      </c>
      <c r="K6721" s="1">
        <v>-0.68793258295406501</v>
      </c>
    </row>
    <row r="6722" spans="1:11" x14ac:dyDescent="0.25">
      <c r="A6722" s="18">
        <v>6721</v>
      </c>
      <c r="B6722" s="1">
        <v>-0.119967673211948</v>
      </c>
      <c r="C6722" s="1">
        <v>-0.32695048808301402</v>
      </c>
      <c r="D6722" s="1">
        <v>-0.397453692972982</v>
      </c>
      <c r="E6722" s="1">
        <v>1.16429206420294</v>
      </c>
      <c r="F6722" s="1">
        <v>-0.59882427893754198</v>
      </c>
      <c r="G6722" s="1">
        <v>-0.70727364924345104</v>
      </c>
      <c r="H6722" s="1">
        <v>-3.3148726350932502E-2</v>
      </c>
      <c r="I6722" s="1">
        <v>-0.208194494087315</v>
      </c>
      <c r="J6722" s="1">
        <v>-0.45733676864984901</v>
      </c>
      <c r="K6722" s="1">
        <v>-0.55456543621563903</v>
      </c>
    </row>
    <row r="6723" spans="1:11" x14ac:dyDescent="0.25">
      <c r="A6723" s="18">
        <v>6722</v>
      </c>
      <c r="B6723" s="1">
        <v>-0.67862289277719101</v>
      </c>
      <c r="C6723" s="1">
        <v>-0.60035998529481704</v>
      </c>
      <c r="D6723" s="1">
        <v>-0.60567321348188097</v>
      </c>
      <c r="E6723" s="1">
        <v>-0.72246203656470598</v>
      </c>
      <c r="F6723" s="1">
        <v>2.4041242874233499E-2</v>
      </c>
      <c r="G6723" s="1">
        <v>0.131412631035982</v>
      </c>
      <c r="H6723" s="1">
        <v>-0.81086680295130797</v>
      </c>
      <c r="I6723" s="1">
        <v>-0.79097359378728205</v>
      </c>
      <c r="J6723" s="1">
        <v>0.18900815154477199</v>
      </c>
      <c r="K6723" s="1">
        <v>-0.72936458179546104</v>
      </c>
    </row>
    <row r="6724" spans="1:11" x14ac:dyDescent="0.25">
      <c r="A6724" s="18">
        <v>6723</v>
      </c>
      <c r="B6724" s="1">
        <v>1.8353205673794799</v>
      </c>
      <c r="C6724" s="1">
        <v>0.74462710701857704</v>
      </c>
      <c r="D6724" s="1">
        <v>-0.60567321348188097</v>
      </c>
      <c r="E6724" s="1">
        <v>-0.72246203656470598</v>
      </c>
      <c r="F6724" s="1">
        <v>0.64690676468600905</v>
      </c>
      <c r="G6724" s="1">
        <v>-7.8260197060780703E-2</v>
      </c>
      <c r="H6724" s="1">
        <v>-0.42373760556895901</v>
      </c>
      <c r="I6724" s="1">
        <v>-0.63198273496880097</v>
      </c>
      <c r="J6724" s="1">
        <v>-0.33821984113161802</v>
      </c>
      <c r="K6724" s="1">
        <v>0.38392040160037399</v>
      </c>
    </row>
    <row r="6725" spans="1:11" x14ac:dyDescent="0.25">
      <c r="A6725" s="18">
        <v>6724</v>
      </c>
      <c r="B6725" s="1">
        <v>0.718013480173609</v>
      </c>
      <c r="C6725" s="1">
        <v>6.5941639895612997E-2</v>
      </c>
      <c r="D6725" s="1">
        <v>-0.60567321348188097</v>
      </c>
      <c r="E6725" s="1">
        <v>-0.72246203656470598</v>
      </c>
      <c r="F6725" s="1">
        <v>-0.183579767242329</v>
      </c>
      <c r="G6725" s="1">
        <v>-0.91694396128640498</v>
      </c>
      <c r="H6725" s="1">
        <v>-0.75375706464203296</v>
      </c>
      <c r="I6725" s="1">
        <v>-0.660891144447042</v>
      </c>
      <c r="J6725" s="1">
        <v>-0.67560397512760495</v>
      </c>
      <c r="K6725" s="1">
        <v>-0.74436763216228596</v>
      </c>
    </row>
    <row r="6726" spans="1:11" x14ac:dyDescent="0.25">
      <c r="A6726" s="18">
        <v>6725</v>
      </c>
      <c r="B6726" s="1">
        <v>-0.67862289277719101</v>
      </c>
      <c r="C6726" s="1">
        <v>-0.60035998529481704</v>
      </c>
      <c r="D6726" s="1">
        <v>-0.60567321348188097</v>
      </c>
      <c r="E6726" s="1">
        <v>-0.72246203656470598</v>
      </c>
      <c r="F6726" s="1">
        <v>1.2697722864977801</v>
      </c>
      <c r="G6726" s="1">
        <v>1.59910984744428</v>
      </c>
      <c r="H6726" s="1">
        <v>-0.82736443319545905</v>
      </c>
      <c r="I6726" s="1">
        <v>-0.66556564222931203</v>
      </c>
      <c r="J6726" s="1">
        <v>0.47241805548317301</v>
      </c>
      <c r="K6726" s="1">
        <v>-0.553068559592508</v>
      </c>
    </row>
    <row r="6727" spans="1:11" x14ac:dyDescent="0.25">
      <c r="A6727" s="18">
        <v>6726</v>
      </c>
      <c r="B6727" s="1">
        <v>-0.199776998260389</v>
      </c>
      <c r="C6727" s="1">
        <v>-0.54262233264832405</v>
      </c>
      <c r="D6727" s="1">
        <v>-0.60567321348188097</v>
      </c>
      <c r="E6727" s="1">
        <v>-0.72246203656470598</v>
      </c>
      <c r="F6727" s="1">
        <v>-0.86576700135145801</v>
      </c>
      <c r="G6727" s="1">
        <v>-0.91694396128640498</v>
      </c>
      <c r="H6727" s="1">
        <v>-0.854733871818944</v>
      </c>
      <c r="I6727" s="1">
        <v>-0.80955641673726397</v>
      </c>
      <c r="J6727" s="1">
        <v>-0.67560397512760495</v>
      </c>
      <c r="K6727" s="1">
        <v>-0.83662449650449799</v>
      </c>
    </row>
    <row r="6728" spans="1:11" x14ac:dyDescent="0.25">
      <c r="A6728" s="18">
        <v>6727</v>
      </c>
      <c r="B6728" s="1">
        <v>0.159358260608366</v>
      </c>
      <c r="C6728" s="1">
        <v>-0.16494195855868701</v>
      </c>
      <c r="D6728" s="1">
        <v>2.0045369058704501</v>
      </c>
      <c r="E6728" s="1">
        <v>2.57935905484567</v>
      </c>
      <c r="F6728" s="1">
        <v>0.23166225299079601</v>
      </c>
      <c r="G6728" s="1">
        <v>-7.8260197060780703E-2</v>
      </c>
      <c r="H6728" s="1">
        <v>0.50379049558796896</v>
      </c>
      <c r="I6728" s="1">
        <v>7.3780485392977505E-2</v>
      </c>
      <c r="J6728" s="1">
        <v>0.15972105536912701</v>
      </c>
      <c r="K6728" s="1">
        <v>1.1032959967468901</v>
      </c>
    </row>
    <row r="6729" spans="1:11" x14ac:dyDescent="0.25">
      <c r="A6729" s="18">
        <v>6728</v>
      </c>
      <c r="B6729" s="1">
        <v>0.718013480173609</v>
      </c>
      <c r="C6729" s="1">
        <v>1.4089570978272599E-3</v>
      </c>
      <c r="D6729" s="1">
        <v>-0.60567321348188097</v>
      </c>
      <c r="E6729" s="1">
        <v>-0.72246203656470598</v>
      </c>
      <c r="F6729" s="1">
        <v>-0.183579767242329</v>
      </c>
      <c r="G6729" s="1">
        <v>-0.91694396128640498</v>
      </c>
      <c r="H6729" s="1">
        <v>0.192806274470256</v>
      </c>
      <c r="I6729" s="1">
        <v>5.8493055211680703E-2</v>
      </c>
      <c r="J6729" s="1">
        <v>-0.67560397512760495</v>
      </c>
      <c r="K6729" s="1">
        <v>-0.65767243713950696</v>
      </c>
    </row>
    <row r="6730" spans="1:11" x14ac:dyDescent="0.25">
      <c r="A6730" s="18">
        <v>6729</v>
      </c>
      <c r="B6730" s="1">
        <v>-0.399296958956877</v>
      </c>
      <c r="C6730" s="1">
        <v>-0.53736858152543099</v>
      </c>
      <c r="D6730" s="1">
        <v>0.35263511912406997</v>
      </c>
      <c r="E6730" s="1">
        <v>1.6359848345958301</v>
      </c>
      <c r="F6730" s="1">
        <v>0.85452777480257103</v>
      </c>
      <c r="G6730" s="1">
        <v>0.97009639526160696</v>
      </c>
      <c r="H6730" s="1">
        <v>0.209693966632548</v>
      </c>
      <c r="I6730" s="1">
        <v>-0.26644665784856902</v>
      </c>
      <c r="J6730" s="1">
        <v>-0.29615730382585498</v>
      </c>
      <c r="K6730" s="1">
        <v>-0.45884459960156398</v>
      </c>
    </row>
    <row r="6731" spans="1:11" x14ac:dyDescent="0.25">
      <c r="A6731" s="18">
        <v>6730</v>
      </c>
      <c r="B6731" s="1">
        <v>-0.67862289277719101</v>
      </c>
      <c r="C6731" s="1">
        <v>-0.60035998529481704</v>
      </c>
      <c r="D6731" s="1">
        <v>-0.56177514398170203</v>
      </c>
      <c r="E6731" s="1">
        <v>0.22091784395309999</v>
      </c>
      <c r="F6731" s="1">
        <v>-1.22168980074932</v>
      </c>
      <c r="G6731" s="1">
        <v>-0.91694396128640498</v>
      </c>
      <c r="H6731" s="1">
        <v>-0.329848804203141</v>
      </c>
      <c r="I6731" s="1">
        <v>-0.53055848096504399</v>
      </c>
      <c r="J6731" s="1">
        <v>-0.67560397512760495</v>
      </c>
      <c r="K6731" s="1">
        <v>-0.735717394902619</v>
      </c>
    </row>
    <row r="6732" spans="1:11" x14ac:dyDescent="0.25">
      <c r="A6732" s="18">
        <v>6731</v>
      </c>
      <c r="B6732" s="1">
        <v>-0.67862289277719101</v>
      </c>
      <c r="C6732" s="1">
        <v>-0.60035998529481704</v>
      </c>
      <c r="D6732" s="1">
        <v>-0.60567321348188097</v>
      </c>
      <c r="E6732" s="1">
        <v>-0.72246203656470598</v>
      </c>
      <c r="F6732" s="1">
        <v>1.2697722864977801</v>
      </c>
      <c r="G6732" s="1">
        <v>1.59910984744428</v>
      </c>
      <c r="H6732" s="1">
        <v>-0.81222559754870705</v>
      </c>
      <c r="I6732" s="1">
        <v>-0.80955641673726397</v>
      </c>
      <c r="J6732" s="1">
        <v>2.6152773461728498</v>
      </c>
      <c r="K6732" s="1">
        <v>6.8978122163562E-2</v>
      </c>
    </row>
    <row r="6733" spans="1:11" x14ac:dyDescent="0.25">
      <c r="A6733" s="18">
        <v>6732</v>
      </c>
      <c r="B6733" s="1">
        <v>-0.67862289277719101</v>
      </c>
      <c r="C6733" s="1">
        <v>-0.60035998529481704</v>
      </c>
      <c r="D6733" s="1">
        <v>-0.60567321348188097</v>
      </c>
      <c r="E6733" s="1">
        <v>-0.72246203656470598</v>
      </c>
      <c r="F6733" s="1">
        <v>-0.391203268820979</v>
      </c>
      <c r="G6733" s="1">
        <v>-7.8260197060780703E-2</v>
      </c>
      <c r="H6733" s="1">
        <v>-0.80532580130395803</v>
      </c>
      <c r="I6733" s="1">
        <v>-0.54944654421786698</v>
      </c>
      <c r="J6733" s="1">
        <v>0.66356758031681196</v>
      </c>
      <c r="K6733" s="1">
        <v>0.64573602773206296</v>
      </c>
    </row>
    <row r="6734" spans="1:11" x14ac:dyDescent="0.25">
      <c r="A6734" s="18">
        <v>6733</v>
      </c>
      <c r="B6734" s="1">
        <v>-0.67862289277719101</v>
      </c>
      <c r="C6734" s="1">
        <v>-0.60035998529481704</v>
      </c>
      <c r="D6734" s="1">
        <v>1.61281518682563</v>
      </c>
      <c r="E6734" s="1">
        <v>0.22091784395309999</v>
      </c>
      <c r="F6734" s="1">
        <v>0.85452777480257103</v>
      </c>
      <c r="G6734" s="1">
        <v>1.1797667073045599</v>
      </c>
      <c r="H6734" s="1">
        <v>0.11573059968222001</v>
      </c>
      <c r="I6734" s="1">
        <v>1.14923494370862</v>
      </c>
      <c r="J6734" s="1">
        <v>2.3575589346957999</v>
      </c>
      <c r="K6734" s="1">
        <v>1.53291213175341</v>
      </c>
    </row>
    <row r="6735" spans="1:11" x14ac:dyDescent="0.25">
      <c r="A6735" s="18">
        <v>6734</v>
      </c>
      <c r="B6735" s="1">
        <v>-0.119967673211948</v>
      </c>
      <c r="C6735" s="1">
        <v>-0.39128213448579102</v>
      </c>
      <c r="D6735" s="1">
        <v>-0.60567321348188097</v>
      </c>
      <c r="E6735" s="1">
        <v>-0.72246203656470598</v>
      </c>
      <c r="F6735" s="1">
        <v>2.4041242874233499E-2</v>
      </c>
      <c r="G6735" s="1">
        <v>0.131412631035982</v>
      </c>
      <c r="H6735" s="1">
        <v>-0.15616292282736199</v>
      </c>
      <c r="I6735" s="1">
        <v>5.3247445814943402E-2</v>
      </c>
      <c r="J6735" s="1">
        <v>0.66413002112128305</v>
      </c>
      <c r="K6735" s="1">
        <v>-0.42485431253473199</v>
      </c>
    </row>
    <row r="6736" spans="1:11" x14ac:dyDescent="0.25">
      <c r="A6736" s="18">
        <v>6735</v>
      </c>
      <c r="B6736" s="1">
        <v>-0.399296958956877</v>
      </c>
      <c r="C6736" s="1">
        <v>-5.8580303172762402E-2</v>
      </c>
      <c r="D6736" s="1">
        <v>-0.60567321348188097</v>
      </c>
      <c r="E6736" s="1">
        <v>-0.72246203656470598</v>
      </c>
      <c r="F6736" s="1">
        <v>-1.0140687906327499</v>
      </c>
      <c r="G6736" s="1">
        <v>-0.91694396128640498</v>
      </c>
      <c r="H6736" s="1">
        <v>-0.23217382953632701</v>
      </c>
      <c r="I6736" s="1">
        <v>2.90235871930724</v>
      </c>
      <c r="J6736" s="1">
        <v>-0.67560397512760495</v>
      </c>
      <c r="K6736" s="1">
        <v>-0.28488317808566199</v>
      </c>
    </row>
    <row r="6737" spans="1:11" x14ac:dyDescent="0.25">
      <c r="A6737" s="18">
        <v>6736</v>
      </c>
      <c r="B6737" s="1">
        <v>-0.67862289277719101</v>
      </c>
      <c r="C6737" s="1">
        <v>-0.60035998529481704</v>
      </c>
      <c r="D6737" s="1">
        <v>-0.60567321348188097</v>
      </c>
      <c r="E6737" s="1">
        <v>-0.72246203656470598</v>
      </c>
      <c r="F6737" s="1">
        <v>1.2697722864977801</v>
      </c>
      <c r="G6737" s="1">
        <v>1.59910984744428</v>
      </c>
      <c r="H6737" s="1">
        <v>-0.80496145153383702</v>
      </c>
      <c r="I6737" s="1">
        <v>-0.66635345205233798</v>
      </c>
      <c r="J6737" s="1">
        <v>1.1779196960051399</v>
      </c>
      <c r="K6737" s="1">
        <v>-0.36485484125586198</v>
      </c>
    </row>
    <row r="6738" spans="1:11" x14ac:dyDescent="0.25">
      <c r="A6738" s="18">
        <v>6737</v>
      </c>
      <c r="B6738" s="1">
        <v>-0.399296958956877</v>
      </c>
      <c r="C6738" s="1">
        <v>-0.35241509811744698</v>
      </c>
      <c r="D6738" s="1">
        <v>-0.30007515172778998</v>
      </c>
      <c r="E6738" s="1">
        <v>0.69260495407802203</v>
      </c>
      <c r="F6738" s="1">
        <v>-1.0140687906327499</v>
      </c>
      <c r="G6738" s="1">
        <v>-0.91694396128640498</v>
      </c>
      <c r="H6738" s="1">
        <v>7.9179537289400304E-2</v>
      </c>
      <c r="I6738" s="1">
        <v>-0.36605705599613803</v>
      </c>
      <c r="J6738" s="1">
        <v>-0.67560397512760495</v>
      </c>
      <c r="K6738" s="1">
        <v>-0.58362223254889101</v>
      </c>
    </row>
    <row r="6739" spans="1:11" x14ac:dyDescent="0.25">
      <c r="A6739" s="18">
        <v>6738</v>
      </c>
      <c r="B6739" s="1">
        <v>0.159358260608366</v>
      </c>
      <c r="C6739" s="1">
        <v>-0.16748841956213001</v>
      </c>
      <c r="D6739" s="1">
        <v>-0.60567321348188097</v>
      </c>
      <c r="E6739" s="1">
        <v>-0.72246203656470598</v>
      </c>
      <c r="F6739" s="1">
        <v>1.2697722864977801</v>
      </c>
      <c r="G6739" s="1">
        <v>1.59910984744428</v>
      </c>
      <c r="H6739" s="1">
        <v>-0.28317886942100301</v>
      </c>
      <c r="I6739" s="1">
        <v>-0.37780547121789798</v>
      </c>
      <c r="J6739" s="1">
        <v>-0.35457079880444098</v>
      </c>
      <c r="K6739" s="1">
        <v>-0.57115004135001901</v>
      </c>
    </row>
    <row r="6740" spans="1:11" x14ac:dyDescent="0.25">
      <c r="A6740" s="18">
        <v>6739</v>
      </c>
      <c r="B6740" s="1">
        <v>0.718013480173609</v>
      </c>
      <c r="C6740" s="1">
        <v>2.64714943422425E-2</v>
      </c>
      <c r="D6740" s="1">
        <v>8.7126851812814196E-2</v>
      </c>
      <c r="E6740" s="1">
        <v>-0.250774926439784</v>
      </c>
      <c r="F6740" s="1">
        <v>-0.183579767242329</v>
      </c>
      <c r="G6740" s="1">
        <v>-0.91694396128640498</v>
      </c>
      <c r="H6740" s="1">
        <v>0.59995687068869297</v>
      </c>
      <c r="I6740" s="1">
        <v>0.43700861556779302</v>
      </c>
      <c r="J6740" s="1">
        <v>-0.67560397512760495</v>
      </c>
      <c r="K6740" s="1">
        <v>-0.43551503330749602</v>
      </c>
    </row>
    <row r="6741" spans="1:11" x14ac:dyDescent="0.25">
      <c r="A6741" s="18">
        <v>6740</v>
      </c>
      <c r="B6741" s="1">
        <v>-0.67862289277719101</v>
      </c>
      <c r="C6741" s="1">
        <v>-0.60035998529481704</v>
      </c>
      <c r="D6741" s="1">
        <v>-0.60567321348188097</v>
      </c>
      <c r="E6741" s="1">
        <v>-0.72246203656470598</v>
      </c>
      <c r="F6741" s="1">
        <v>-0.183579767242329</v>
      </c>
      <c r="G6741" s="1">
        <v>-7.8260197060780703E-2</v>
      </c>
      <c r="H6741" s="1">
        <v>-0.24508695152325999</v>
      </c>
      <c r="I6741" s="1">
        <v>0.175762140396203</v>
      </c>
      <c r="J6741" s="1">
        <v>-0.143695671471155</v>
      </c>
      <c r="K6741" s="1">
        <v>-0.66439060822048601</v>
      </c>
    </row>
    <row r="6742" spans="1:11" x14ac:dyDescent="0.25">
      <c r="A6742" s="18">
        <v>6741</v>
      </c>
      <c r="B6742" s="1">
        <v>-0.67862289277719101</v>
      </c>
      <c r="C6742" s="1">
        <v>-0.60035998529481704</v>
      </c>
      <c r="D6742" s="1">
        <v>-0.60567321348188097</v>
      </c>
      <c r="E6742" s="1">
        <v>-0.72246203656470598</v>
      </c>
      <c r="F6742" s="1">
        <v>0.91384948709992497</v>
      </c>
      <c r="G6742" s="1">
        <v>0.88023804953659901</v>
      </c>
      <c r="H6742" s="1">
        <v>-0.80190469538749498</v>
      </c>
      <c r="I6742" s="1">
        <v>-0.77485078041612299</v>
      </c>
      <c r="J6742" s="1">
        <v>-0.15663180997397799</v>
      </c>
      <c r="K6742" s="1">
        <v>-0.83521536517131401</v>
      </c>
    </row>
    <row r="6743" spans="1:11" x14ac:dyDescent="0.25">
      <c r="A6743" s="18">
        <v>6742</v>
      </c>
      <c r="B6743" s="1">
        <v>-0.67862289277719101</v>
      </c>
      <c r="C6743" s="1">
        <v>-0.60035998529481704</v>
      </c>
      <c r="D6743" s="1">
        <v>-0.60567321348188097</v>
      </c>
      <c r="E6743" s="1">
        <v>-0.72246203656470598</v>
      </c>
      <c r="F6743" s="1">
        <v>-0.183579767242329</v>
      </c>
      <c r="G6743" s="1">
        <v>0.131412631035982</v>
      </c>
      <c r="H6743" s="1">
        <v>-0.75482633853435899</v>
      </c>
      <c r="I6743" s="1">
        <v>2.9193400819436799</v>
      </c>
      <c r="J6743" s="1">
        <v>-0.54252646335555099</v>
      </c>
      <c r="K6743" s="1">
        <v>0.50361079695976696</v>
      </c>
    </row>
    <row r="6744" spans="1:11" x14ac:dyDescent="0.25">
      <c r="A6744" s="18">
        <v>6743</v>
      </c>
      <c r="B6744" s="1">
        <v>-0.399296958956877</v>
      </c>
      <c r="C6744" s="1">
        <v>-0.402004075552921</v>
      </c>
      <c r="D6744" s="1">
        <v>2.0046466608242302</v>
      </c>
      <c r="E6744" s="1">
        <v>1.6359848345958301</v>
      </c>
      <c r="F6744" s="1">
        <v>-1.0140687906327499</v>
      </c>
      <c r="G6744" s="1">
        <v>-0.91694396128640498</v>
      </c>
      <c r="H6744" s="1">
        <v>0.16374232479751499</v>
      </c>
      <c r="I6744" s="1">
        <v>-0.27540828236742698</v>
      </c>
      <c r="J6744" s="1">
        <v>-0.67560397512760495</v>
      </c>
      <c r="K6744" s="1">
        <v>0.60255281030548202</v>
      </c>
    </row>
    <row r="6745" spans="1:11" x14ac:dyDescent="0.25">
      <c r="A6745" s="18">
        <v>6744</v>
      </c>
      <c r="B6745" s="1">
        <v>-0.67862289277719101</v>
      </c>
      <c r="C6745" s="1">
        <v>-0.60035998529481704</v>
      </c>
      <c r="D6745" s="1">
        <v>-0.12497416535898299</v>
      </c>
      <c r="E6745" s="1">
        <v>0.69260495407802203</v>
      </c>
      <c r="F6745" s="1">
        <v>-1.22168980074932</v>
      </c>
      <c r="G6745" s="1">
        <v>-0.91694396128640498</v>
      </c>
      <c r="H6745" s="1">
        <v>-0.29911027051427702</v>
      </c>
      <c r="I6745" s="1">
        <v>2.9193400819436799</v>
      </c>
      <c r="J6745" s="1">
        <v>-0.67560397512760495</v>
      </c>
      <c r="K6745" s="1">
        <v>0.58640321747483604</v>
      </c>
    </row>
    <row r="6746" spans="1:11" x14ac:dyDescent="0.25">
      <c r="A6746" s="18">
        <v>6745</v>
      </c>
      <c r="B6746" s="1">
        <v>0.159358260608366</v>
      </c>
      <c r="C6746" s="1">
        <v>4.7767949786828502E-2</v>
      </c>
      <c r="D6746" s="1">
        <v>-0.60567321348188097</v>
      </c>
      <c r="E6746" s="1">
        <v>-0.72246203656470598</v>
      </c>
      <c r="F6746" s="1">
        <v>0.43928575456944602</v>
      </c>
      <c r="G6746" s="1">
        <v>-7.8260197060780703E-2</v>
      </c>
      <c r="H6746" s="1">
        <v>-0.54678532565126303</v>
      </c>
      <c r="I6746" s="1">
        <v>-0.61344762030656697</v>
      </c>
      <c r="J6746" s="1">
        <v>-0.34597348936467698</v>
      </c>
      <c r="K6746" s="1">
        <v>-0.68200047360674299</v>
      </c>
    </row>
    <row r="6747" spans="1:11" x14ac:dyDescent="0.25">
      <c r="A6747" s="18">
        <v>6746</v>
      </c>
      <c r="B6747" s="1">
        <v>-0.67862289277719101</v>
      </c>
      <c r="C6747" s="1">
        <v>-0.60035998529481704</v>
      </c>
      <c r="D6747" s="1">
        <v>-0.60567321348188097</v>
      </c>
      <c r="E6747" s="1">
        <v>-0.72246203656470598</v>
      </c>
      <c r="F6747" s="1">
        <v>1.2697722864977801</v>
      </c>
      <c r="G6747" s="1">
        <v>1.38943953540132</v>
      </c>
      <c r="H6747" s="1">
        <v>-0.76715842257996503</v>
      </c>
      <c r="I6747" s="1">
        <v>-0.65357700011480802</v>
      </c>
      <c r="J6747" s="1">
        <v>2.8398268155648201</v>
      </c>
      <c r="K6747" s="1">
        <v>-8.7858235242461599E-2</v>
      </c>
    </row>
    <row r="6748" spans="1:11" x14ac:dyDescent="0.25">
      <c r="A6748" s="18">
        <v>6747</v>
      </c>
      <c r="B6748" s="1">
        <v>1.27666534781424</v>
      </c>
      <c r="C6748" s="1">
        <v>2.85319063485393</v>
      </c>
      <c r="D6748" s="1">
        <v>-0.161301995896102</v>
      </c>
      <c r="E6748" s="1">
        <v>0.22091784395309999</v>
      </c>
      <c r="F6748" s="1">
        <v>0.23166225299079601</v>
      </c>
      <c r="G6748" s="1">
        <v>-0.91694396128640498</v>
      </c>
      <c r="H6748" s="1">
        <v>-0.119527084239048</v>
      </c>
      <c r="I6748" s="1">
        <v>2.9193400819436799</v>
      </c>
      <c r="J6748" s="1">
        <v>-0.67560397512760495</v>
      </c>
      <c r="K6748" s="1">
        <v>1.4605986261303501</v>
      </c>
    </row>
    <row r="6749" spans="1:11" x14ac:dyDescent="0.25">
      <c r="A6749" s="18">
        <v>6748</v>
      </c>
      <c r="B6749" s="1">
        <v>1.5559946335591699</v>
      </c>
      <c r="C6749" s="1">
        <v>2.9795540713005799</v>
      </c>
      <c r="D6749" s="1">
        <v>-0.60567321348188097</v>
      </c>
      <c r="E6749" s="1">
        <v>-0.72246203656470598</v>
      </c>
      <c r="F6749" s="1">
        <v>0.43928575456944602</v>
      </c>
      <c r="G6749" s="1">
        <v>-7.8260197060780703E-2</v>
      </c>
      <c r="H6749" s="1">
        <v>1.2476752564865601</v>
      </c>
      <c r="I6749" s="1">
        <v>0.190146609916306</v>
      </c>
      <c r="J6749" s="1">
        <v>0.67128105420669404</v>
      </c>
      <c r="K6749" s="1">
        <v>0.81766182478708704</v>
      </c>
    </row>
    <row r="6750" spans="1:11" x14ac:dyDescent="0.25">
      <c r="A6750" s="18">
        <v>6749</v>
      </c>
      <c r="B6750" s="1">
        <v>-0.67862289277719101</v>
      </c>
      <c r="C6750" s="1">
        <v>-0.60035998529481704</v>
      </c>
      <c r="D6750" s="1">
        <v>-0.60567321348188097</v>
      </c>
      <c r="E6750" s="1">
        <v>-0.72246203656470598</v>
      </c>
      <c r="F6750" s="1">
        <v>-1.0140687906327499</v>
      </c>
      <c r="G6750" s="1">
        <v>-0.70727364924345104</v>
      </c>
      <c r="H6750" s="1">
        <v>-0.854733871818944</v>
      </c>
      <c r="I6750" s="1">
        <v>-0.73903192773395399</v>
      </c>
      <c r="J6750" s="1">
        <v>-0.610883108270313</v>
      </c>
      <c r="K6750" s="1">
        <v>-0.81068932651618497</v>
      </c>
    </row>
    <row r="6751" spans="1:11" x14ac:dyDescent="0.25">
      <c r="A6751" s="18">
        <v>6750</v>
      </c>
      <c r="B6751" s="1">
        <v>1.27666534781424</v>
      </c>
      <c r="C6751" s="1">
        <v>1.10516577782714</v>
      </c>
      <c r="D6751" s="1">
        <v>5.1970305323810202E-2</v>
      </c>
      <c r="E6751" s="1">
        <v>0.22091784395309999</v>
      </c>
      <c r="F6751" s="1">
        <v>1.2697722864977801</v>
      </c>
      <c r="G6751" s="1">
        <v>1.38943953540132</v>
      </c>
      <c r="H6751" s="1">
        <v>0.28167749160067201</v>
      </c>
      <c r="I6751" s="1">
        <v>-0.22802353975720599</v>
      </c>
      <c r="J6751" s="1">
        <v>1.0530980117558599</v>
      </c>
      <c r="K6751" s="1">
        <v>-0.31795802587181698</v>
      </c>
    </row>
    <row r="6752" spans="1:11" x14ac:dyDescent="0.25">
      <c r="A6752" s="18">
        <v>6751</v>
      </c>
      <c r="B6752" s="1">
        <v>0.718013480173609</v>
      </c>
      <c r="C6752" s="1">
        <v>0.23977110944645</v>
      </c>
      <c r="D6752" s="1">
        <v>-0.60567321348188097</v>
      </c>
      <c r="E6752" s="1">
        <v>-0.72246203656470598</v>
      </c>
      <c r="F6752" s="1">
        <v>1.2697722864977801</v>
      </c>
      <c r="G6752" s="1">
        <v>1.59910984744428</v>
      </c>
      <c r="H6752" s="1">
        <v>-0.58586287391610803</v>
      </c>
      <c r="I6752" s="1">
        <v>-0.668830780428879</v>
      </c>
      <c r="J6752" s="1">
        <v>2.8398268155648201</v>
      </c>
      <c r="K6752" s="1">
        <v>1.31621759156232</v>
      </c>
    </row>
    <row r="6753" spans="1:11" x14ac:dyDescent="0.25">
      <c r="A6753" s="18">
        <v>6752</v>
      </c>
      <c r="B6753" s="1">
        <v>-0.399296958956877</v>
      </c>
      <c r="C6753" s="1">
        <v>-0.539177909080509</v>
      </c>
      <c r="D6753" s="1">
        <v>-0.60567321348188097</v>
      </c>
      <c r="E6753" s="1">
        <v>-0.72246203656470598</v>
      </c>
      <c r="F6753" s="1">
        <v>0.64690676468600905</v>
      </c>
      <c r="G6753" s="1">
        <v>0.97009639526160696</v>
      </c>
      <c r="H6753" s="1">
        <v>-0.65921071413902899</v>
      </c>
      <c r="I6753" s="1">
        <v>-0.49962903942655001</v>
      </c>
      <c r="J6753" s="1">
        <v>-7.2968740308981803E-2</v>
      </c>
      <c r="K6753" s="1">
        <v>-0.86281327502063898</v>
      </c>
    </row>
    <row r="6754" spans="1:11" x14ac:dyDescent="0.25">
      <c r="A6754" s="18">
        <v>6753</v>
      </c>
      <c r="B6754" s="1">
        <v>0.159358260608366</v>
      </c>
      <c r="C6754" s="1">
        <v>0.65223077987258904</v>
      </c>
      <c r="D6754" s="1">
        <v>-0.60567321348188097</v>
      </c>
      <c r="E6754" s="1">
        <v>-0.72246203656470598</v>
      </c>
      <c r="F6754" s="1">
        <v>1.06215127638122</v>
      </c>
      <c r="G6754" s="1">
        <v>1.1797667073045599</v>
      </c>
      <c r="H6754" s="1">
        <v>4.7193516800731E-2</v>
      </c>
      <c r="I6754" s="1">
        <v>-0.38308376333719302</v>
      </c>
      <c r="J6754" s="1">
        <v>0.41790147179270398</v>
      </c>
      <c r="K6754" s="1">
        <v>-0.29003295487728198</v>
      </c>
    </row>
    <row r="6755" spans="1:11" x14ac:dyDescent="0.25">
      <c r="A6755" s="18">
        <v>6754</v>
      </c>
      <c r="B6755" s="1">
        <v>-0.67862289277719101</v>
      </c>
      <c r="C6755" s="1">
        <v>-0.60035998529481704</v>
      </c>
      <c r="D6755" s="1">
        <v>-0.60567321348188097</v>
      </c>
      <c r="E6755" s="1">
        <v>-0.72246203656470598</v>
      </c>
      <c r="F6755" s="1">
        <v>0.64690676468600905</v>
      </c>
      <c r="G6755" s="1">
        <v>0.76042608321865302</v>
      </c>
      <c r="H6755" s="1">
        <v>-0.82108039866656701</v>
      </c>
      <c r="I6755" s="1">
        <v>-0.64375177744074397</v>
      </c>
      <c r="J6755" s="1">
        <v>0.288580261107651</v>
      </c>
      <c r="K6755" s="1">
        <v>-0.64829883831707302</v>
      </c>
    </row>
    <row r="6756" spans="1:11" x14ac:dyDescent="0.25">
      <c r="A6756" s="18">
        <v>6755</v>
      </c>
      <c r="B6756" s="1">
        <v>-0.399296958956877</v>
      </c>
      <c r="C6756" s="1">
        <v>-0.36238650330987698</v>
      </c>
      <c r="D6756" s="1">
        <v>0.106308754116982</v>
      </c>
      <c r="E6756" s="1">
        <v>-0.250774926439784</v>
      </c>
      <c r="F6756" s="1">
        <v>-1.0140687906327499</v>
      </c>
      <c r="G6756" s="1">
        <v>-0.70727364924345104</v>
      </c>
      <c r="H6756" s="1">
        <v>-3.8752480181206798E-2</v>
      </c>
      <c r="I6756" s="1">
        <v>-0.367258064984822</v>
      </c>
      <c r="J6756" s="1">
        <v>-0.57516811718643202</v>
      </c>
      <c r="K6756" s="1">
        <v>-0.72668451041346205</v>
      </c>
    </row>
    <row r="6757" spans="1:11" x14ac:dyDescent="0.25">
      <c r="A6757" s="18">
        <v>6756</v>
      </c>
      <c r="B6757" s="1">
        <v>-0.119967673211948</v>
      </c>
      <c r="C6757" s="1">
        <v>-0.41084967693330299</v>
      </c>
      <c r="D6757" s="1">
        <v>0.35571011822148102</v>
      </c>
      <c r="E6757" s="1">
        <v>0.22091784395309999</v>
      </c>
      <c r="F6757" s="1">
        <v>0.64690676468600905</v>
      </c>
      <c r="G6757" s="1">
        <v>0.55075325512189</v>
      </c>
      <c r="H6757" s="1">
        <v>-0.56538130543124598</v>
      </c>
      <c r="I6757" s="1">
        <v>-0.59514017375472195</v>
      </c>
      <c r="J6757" s="1">
        <v>0.18521167611459599</v>
      </c>
      <c r="K6757" s="1">
        <v>-0.44425338100839401</v>
      </c>
    </row>
    <row r="6758" spans="1:11" x14ac:dyDescent="0.25">
      <c r="A6758" s="18">
        <v>6757</v>
      </c>
      <c r="B6758" s="1">
        <v>-0.67862289277719101</v>
      </c>
      <c r="C6758" s="1">
        <v>-0.60035998529481704</v>
      </c>
      <c r="D6758" s="1">
        <v>0.68159906766717404</v>
      </c>
      <c r="E6758" s="1">
        <v>2.57935905484567</v>
      </c>
      <c r="F6758" s="1">
        <v>0.85452777480257103</v>
      </c>
      <c r="G6758" s="1">
        <v>1.1797667073045599</v>
      </c>
      <c r="H6758" s="1">
        <v>0.21596564599649901</v>
      </c>
      <c r="I6758" s="1">
        <v>-0.24627383877394199</v>
      </c>
      <c r="J6758" s="1">
        <v>0.52259581011058198</v>
      </c>
      <c r="K6758" s="1">
        <v>-0.368245247131049</v>
      </c>
    </row>
    <row r="6759" spans="1:11" x14ac:dyDescent="0.25">
      <c r="A6759" s="18">
        <v>6758</v>
      </c>
      <c r="B6759" s="1">
        <v>-0.119967673211948</v>
      </c>
      <c r="C6759" s="1">
        <v>-0.472849301153979</v>
      </c>
      <c r="D6759" s="1">
        <v>-0.60567321348188097</v>
      </c>
      <c r="E6759" s="1">
        <v>-0.72246203656470598</v>
      </c>
      <c r="F6759" s="1">
        <v>0.43928575456944602</v>
      </c>
      <c r="G6759" s="1">
        <v>0.341082943078936</v>
      </c>
      <c r="H6759" s="1">
        <v>-0.82615774206439296</v>
      </c>
      <c r="I6759" s="1">
        <v>-0.75114454764400396</v>
      </c>
      <c r="J6759" s="1">
        <v>0.53625508679058198</v>
      </c>
      <c r="K6759" s="1">
        <v>-0.59731522720993102</v>
      </c>
    </row>
    <row r="6760" spans="1:11" x14ac:dyDescent="0.25">
      <c r="A6760" s="18">
        <v>6759</v>
      </c>
      <c r="B6760" s="1">
        <v>-8.23797006874534E-3</v>
      </c>
      <c r="C6760" s="1">
        <v>-0.44438254762075002</v>
      </c>
      <c r="D6760" s="1">
        <v>0.64145843264907498</v>
      </c>
      <c r="E6760" s="1">
        <v>1.54164514846366</v>
      </c>
      <c r="F6760" s="1">
        <v>-0.22510496585047701</v>
      </c>
      <c r="G6760" s="1">
        <v>-0.41373319954026899</v>
      </c>
      <c r="H6760" s="1">
        <v>0.21826888510422801</v>
      </c>
      <c r="I6760" s="1">
        <v>-0.18105082192268901</v>
      </c>
      <c r="J6760" s="1">
        <v>-0.57516811718643202</v>
      </c>
      <c r="K6760" s="1">
        <v>1.19586678722266</v>
      </c>
    </row>
    <row r="6761" spans="1:11" x14ac:dyDescent="0.25">
      <c r="A6761" s="18">
        <v>6760</v>
      </c>
      <c r="B6761" s="1">
        <v>-0.67862289277719101</v>
      </c>
      <c r="C6761" s="1">
        <v>-0.60035998529481704</v>
      </c>
      <c r="D6761" s="1">
        <v>2.8387708480055802</v>
      </c>
      <c r="E6761" s="1">
        <v>2.1076719447207499</v>
      </c>
      <c r="F6761" s="1">
        <v>-1.22168980074932</v>
      </c>
      <c r="G6761" s="1">
        <v>-0.91694396128640498</v>
      </c>
      <c r="H6761" s="1">
        <v>-0.27452318202637899</v>
      </c>
      <c r="I6761" s="1">
        <v>-0.60014253357917202</v>
      </c>
      <c r="J6761" s="1">
        <v>-0.67560397512760495</v>
      </c>
      <c r="K6761" s="1">
        <v>2.16558469271166</v>
      </c>
    </row>
    <row r="6762" spans="1:11" x14ac:dyDescent="0.25">
      <c r="A6762" s="18">
        <v>6761</v>
      </c>
      <c r="B6762" s="1">
        <v>-0.67862289277719101</v>
      </c>
      <c r="C6762" s="1">
        <v>-0.60035998529481704</v>
      </c>
      <c r="D6762" s="1">
        <v>-0.60567321348188097</v>
      </c>
      <c r="E6762" s="1">
        <v>-0.72246203656470598</v>
      </c>
      <c r="F6762" s="1">
        <v>-1.0140687906327499</v>
      </c>
      <c r="G6762" s="1">
        <v>-0.70727364924345104</v>
      </c>
      <c r="H6762" s="1">
        <v>0.23074899488477499</v>
      </c>
      <c r="I6762" s="1">
        <v>0.52076554590452095</v>
      </c>
      <c r="J6762" s="1">
        <v>-0.50825774862602302</v>
      </c>
      <c r="K6762" s="1">
        <v>-0.548842089431967</v>
      </c>
    </row>
    <row r="6763" spans="1:11" x14ac:dyDescent="0.25">
      <c r="A6763" s="18">
        <v>6762</v>
      </c>
      <c r="B6763" s="1">
        <v>0.159358260608366</v>
      </c>
      <c r="C6763" s="1">
        <v>-0.35606055808027098</v>
      </c>
      <c r="D6763" s="1">
        <v>-0.44536123110409198</v>
      </c>
      <c r="E6763" s="1">
        <v>0.22091784395309999</v>
      </c>
      <c r="F6763" s="1">
        <v>-0.59882427893754198</v>
      </c>
      <c r="G6763" s="1">
        <v>-0.91694396128640498</v>
      </c>
      <c r="H6763" s="1">
        <v>-0.143339484879035</v>
      </c>
      <c r="I6763" s="1">
        <v>-0.19295841280261999</v>
      </c>
      <c r="J6763" s="1">
        <v>-0.67560397512760495</v>
      </c>
      <c r="K6763" s="1">
        <v>-0.60561260431521002</v>
      </c>
    </row>
    <row r="6764" spans="1:11" x14ac:dyDescent="0.25">
      <c r="A6764" s="18">
        <v>6763</v>
      </c>
      <c r="B6764" s="1">
        <v>-0.399296958956877</v>
      </c>
      <c r="C6764" s="1">
        <v>-0.504559441860014</v>
      </c>
      <c r="D6764" s="1">
        <v>-0.60567321348188097</v>
      </c>
      <c r="E6764" s="1">
        <v>-0.72246203656470598</v>
      </c>
      <c r="F6764" s="1">
        <v>-1.0140687906327499</v>
      </c>
      <c r="G6764" s="1">
        <v>-0.91694396128640498</v>
      </c>
      <c r="H6764" s="1">
        <v>-0.57725732894029602</v>
      </c>
      <c r="I6764" s="1">
        <v>-0.60876635251162603</v>
      </c>
      <c r="J6764" s="1">
        <v>-0.67560397512760495</v>
      </c>
      <c r="K6764" s="1">
        <v>-0.72480351092374795</v>
      </c>
    </row>
    <row r="6765" spans="1:11" x14ac:dyDescent="0.25">
      <c r="A6765" s="18">
        <v>6764</v>
      </c>
      <c r="B6765" s="1">
        <v>-0.67862289277719101</v>
      </c>
      <c r="C6765" s="1">
        <v>-0.60035998529481704</v>
      </c>
      <c r="D6765" s="1">
        <v>-0.60567321348188097</v>
      </c>
      <c r="E6765" s="1">
        <v>-0.72246203656470598</v>
      </c>
      <c r="F6765" s="1">
        <v>0.64690676468600905</v>
      </c>
      <c r="G6765" s="1">
        <v>0.97009639526160696</v>
      </c>
      <c r="H6765" s="1">
        <v>-0.85165643709823802</v>
      </c>
      <c r="I6765" s="1">
        <v>-0.69234381547998602</v>
      </c>
      <c r="J6765" s="1">
        <v>-0.343984859377441</v>
      </c>
      <c r="K6765" s="1">
        <v>-0.78960485186962104</v>
      </c>
    </row>
    <row r="6766" spans="1:11" x14ac:dyDescent="0.25">
      <c r="A6766" s="18">
        <v>6765</v>
      </c>
      <c r="B6766" s="1">
        <v>-0.67862289277719101</v>
      </c>
      <c r="C6766" s="1">
        <v>-0.60035998529481704</v>
      </c>
      <c r="D6766" s="1">
        <v>-0.60567321348188097</v>
      </c>
      <c r="E6766" s="1">
        <v>-0.72246203656470598</v>
      </c>
      <c r="F6766" s="1">
        <v>0.85452777480257103</v>
      </c>
      <c r="G6766" s="1">
        <v>0.97009639526160696</v>
      </c>
      <c r="H6766" s="1">
        <v>-8.5423004093987606E-2</v>
      </c>
      <c r="I6766" s="1">
        <v>-0.50857838289993296</v>
      </c>
      <c r="J6766" s="1">
        <v>-0.46920828705849499</v>
      </c>
      <c r="K6766" s="1">
        <v>-0.38446548577442602</v>
      </c>
    </row>
    <row r="6767" spans="1:11" x14ac:dyDescent="0.25">
      <c r="A6767" s="18">
        <v>6766</v>
      </c>
      <c r="B6767" s="1">
        <v>0.159358260608366</v>
      </c>
      <c r="C6767" s="1">
        <v>-0.14036190866229301</v>
      </c>
      <c r="D6767" s="1">
        <v>-0.60567321348188097</v>
      </c>
      <c r="E6767" s="1">
        <v>-0.72246203656470598</v>
      </c>
      <c r="F6767" s="1">
        <v>-0.59882427893754198</v>
      </c>
      <c r="G6767" s="1">
        <v>-0.91694396128640498</v>
      </c>
      <c r="H6767" s="1">
        <v>-0.21892364370543099</v>
      </c>
      <c r="I6767" s="1">
        <v>-0.51611591932247503</v>
      </c>
      <c r="J6767" s="1">
        <v>-0.67560397512760495</v>
      </c>
      <c r="K6767" s="1">
        <v>-0.60670176792085495</v>
      </c>
    </row>
    <row r="6768" spans="1:11" x14ac:dyDescent="0.25">
      <c r="A6768" s="18">
        <v>6767</v>
      </c>
      <c r="B6768" s="1">
        <v>0.43868419442868101</v>
      </c>
      <c r="C6768" s="1">
        <v>1.3861208410649399</v>
      </c>
      <c r="D6768" s="1">
        <v>-0.60567321348188097</v>
      </c>
      <c r="E6768" s="1">
        <v>-0.72246203656470598</v>
      </c>
      <c r="F6768" s="1">
        <v>-0.391203268820979</v>
      </c>
      <c r="G6768" s="1">
        <v>-0.91694396128640498</v>
      </c>
      <c r="H6768" s="1">
        <v>-0.23470764253568999</v>
      </c>
      <c r="I6768" s="1">
        <v>2.9193400819436799</v>
      </c>
      <c r="J6768" s="1">
        <v>-0.67560397512760495</v>
      </c>
      <c r="K6768" s="1">
        <v>-3.8180577995887102E-2</v>
      </c>
    </row>
    <row r="6769" spans="1:11" x14ac:dyDescent="0.25">
      <c r="A6769" s="18">
        <v>6768</v>
      </c>
      <c r="B6769" s="1">
        <v>-0.67862289277719101</v>
      </c>
      <c r="C6769" s="1">
        <v>-0.60035998529481704</v>
      </c>
      <c r="D6769" s="1">
        <v>0.48822077552981302</v>
      </c>
      <c r="E6769" s="1">
        <v>2.3649594249594101</v>
      </c>
      <c r="F6769" s="1">
        <v>-1.22168980074932</v>
      </c>
      <c r="G6769" s="1">
        <v>-0.91694396128640498</v>
      </c>
      <c r="H6769" s="1">
        <v>-0.23210463658643901</v>
      </c>
      <c r="I6769" s="1">
        <v>-0.52414917941955896</v>
      </c>
      <c r="J6769" s="1">
        <v>-0.67560397512760495</v>
      </c>
      <c r="K6769" s="1">
        <v>-0.67156322667270296</v>
      </c>
    </row>
    <row r="6770" spans="1:11" x14ac:dyDescent="0.25">
      <c r="A6770" s="18">
        <v>6769</v>
      </c>
      <c r="B6770" s="1">
        <v>-0.67862289277719101</v>
      </c>
      <c r="C6770" s="1">
        <v>-0.60035998529481704</v>
      </c>
      <c r="D6770" s="1">
        <v>-0.38366824871744698</v>
      </c>
      <c r="E6770" s="1">
        <v>-0.250774926439784</v>
      </c>
      <c r="F6770" s="1">
        <v>-1.22168980074932</v>
      </c>
      <c r="G6770" s="1">
        <v>-0.91694396128640498</v>
      </c>
      <c r="H6770" s="1">
        <v>-0.52854125935997998</v>
      </c>
      <c r="I6770" s="1">
        <v>-0.63539814009891205</v>
      </c>
      <c r="J6770" s="1">
        <v>-0.67560397512760495</v>
      </c>
      <c r="K6770" s="1">
        <v>-0.64148408127654399</v>
      </c>
    </row>
    <row r="6771" spans="1:11" x14ac:dyDescent="0.25">
      <c r="A6771" s="18">
        <v>6770</v>
      </c>
      <c r="B6771" s="1">
        <v>-0.67862289277719101</v>
      </c>
      <c r="C6771" s="1">
        <v>-0.60035998529481704</v>
      </c>
      <c r="D6771" s="1">
        <v>-0.60567321348188097</v>
      </c>
      <c r="E6771" s="1">
        <v>-0.72246203656470598</v>
      </c>
      <c r="F6771" s="1">
        <v>1.2697722864977801</v>
      </c>
      <c r="G6771" s="1">
        <v>1.59910984744428</v>
      </c>
      <c r="H6771" s="1">
        <v>-0.770931277975895</v>
      </c>
      <c r="I6771" s="1">
        <v>-0.67709971366174604</v>
      </c>
      <c r="J6771" s="1">
        <v>1.41330117267608</v>
      </c>
      <c r="K6771" s="1">
        <v>-0.31029657006281502</v>
      </c>
    </row>
    <row r="6772" spans="1:11" x14ac:dyDescent="0.25">
      <c r="A6772" s="18">
        <v>6771</v>
      </c>
      <c r="B6772" s="1">
        <v>-0.67862289277719101</v>
      </c>
      <c r="C6772" s="1">
        <v>-0.60035998529481704</v>
      </c>
      <c r="D6772" s="1">
        <v>-0.199951624850329</v>
      </c>
      <c r="E6772" s="1">
        <v>0.69260495407802203</v>
      </c>
      <c r="F6772" s="1">
        <v>-1.22168980074932</v>
      </c>
      <c r="G6772" s="1">
        <v>-0.91694396128640498</v>
      </c>
      <c r="H6772" s="1">
        <v>-6.2106600535112202E-2</v>
      </c>
      <c r="I6772" s="1">
        <v>0.104210436186157</v>
      </c>
      <c r="J6772" s="1">
        <v>-0.67560397512760495</v>
      </c>
      <c r="K6772" s="1">
        <v>-0.76171111686807103</v>
      </c>
    </row>
    <row r="6773" spans="1:11" x14ac:dyDescent="0.25">
      <c r="A6773" s="18">
        <v>6772</v>
      </c>
      <c r="B6773" s="1">
        <v>-0.67862289277719101</v>
      </c>
      <c r="C6773" s="1">
        <v>-0.60035998529481704</v>
      </c>
      <c r="D6773" s="1">
        <v>-0.59224432329065901</v>
      </c>
      <c r="E6773" s="1">
        <v>-0.15643524030761499</v>
      </c>
      <c r="F6773" s="1">
        <v>-1.22168980074932</v>
      </c>
      <c r="G6773" s="1">
        <v>-0.91694396128640498</v>
      </c>
      <c r="H6773" s="1">
        <v>-0.35275624570393799</v>
      </c>
      <c r="I6773" s="1">
        <v>-0.56040963374036701</v>
      </c>
      <c r="J6773" s="1">
        <v>-0.67560397512760495</v>
      </c>
      <c r="K6773" s="1">
        <v>-0.78879462062839301</v>
      </c>
    </row>
    <row r="6774" spans="1:11" x14ac:dyDescent="0.25">
      <c r="A6774" s="18">
        <v>6773</v>
      </c>
      <c r="B6774" s="1">
        <v>6.6248498693390001E-2</v>
      </c>
      <c r="C6774" s="1">
        <v>0.38605859288109901</v>
      </c>
      <c r="D6774" s="1">
        <v>-0.60567321348188097</v>
      </c>
      <c r="E6774" s="1">
        <v>-0.72246203656470598</v>
      </c>
      <c r="F6774" s="1">
        <v>-0.66803211279709196</v>
      </c>
      <c r="G6774" s="1">
        <v>-0.91694396128640498</v>
      </c>
      <c r="H6774" s="1">
        <v>-0.80215463184221403</v>
      </c>
      <c r="I6774" s="1">
        <v>0.30359385842818298</v>
      </c>
      <c r="J6774" s="1">
        <v>-0.67560397512760495</v>
      </c>
      <c r="K6774" s="1">
        <v>-0.87034309037810298</v>
      </c>
    </row>
    <row r="6775" spans="1:11" x14ac:dyDescent="0.25">
      <c r="A6775" s="18">
        <v>6774</v>
      </c>
      <c r="B6775" s="1">
        <v>-0.399296958956877</v>
      </c>
      <c r="C6775" s="1">
        <v>-0.539177909080509</v>
      </c>
      <c r="D6775" s="1">
        <v>-0.60567321348188097</v>
      </c>
      <c r="E6775" s="1">
        <v>-0.72246203656470598</v>
      </c>
      <c r="F6775" s="1">
        <v>-1.0140687906327499</v>
      </c>
      <c r="G6775" s="1">
        <v>-0.91694396128640498</v>
      </c>
      <c r="H6775" s="1">
        <v>-0.31763767785584301</v>
      </c>
      <c r="I6775" s="1">
        <v>-0.44833435509011599</v>
      </c>
      <c r="J6775" s="1">
        <v>-0.67560397512760495</v>
      </c>
      <c r="K6775" s="1">
        <v>-0.786034026185368</v>
      </c>
    </row>
    <row r="6776" spans="1:11" x14ac:dyDescent="0.25">
      <c r="A6776" s="18">
        <v>6775</v>
      </c>
      <c r="B6776" s="1">
        <v>-0.119967673211948</v>
      </c>
      <c r="C6776" s="1">
        <v>-0.46231499405552401</v>
      </c>
      <c r="D6776" s="1">
        <v>-0.60567321348188097</v>
      </c>
      <c r="E6776" s="1">
        <v>-0.72246203656470598</v>
      </c>
      <c r="F6776" s="1">
        <v>-0.80644528905410495</v>
      </c>
      <c r="G6776" s="1">
        <v>-0.91694396128640498</v>
      </c>
      <c r="H6776" s="1">
        <v>-1.58641584861446E-2</v>
      </c>
      <c r="I6776" s="1">
        <v>-0.186605355090011</v>
      </c>
      <c r="J6776" s="1">
        <v>-0.67560397512760495</v>
      </c>
      <c r="K6776" s="1">
        <v>-0.55693768506487695</v>
      </c>
    </row>
    <row r="6777" spans="1:11" x14ac:dyDescent="0.25">
      <c r="A6777" s="18">
        <v>6776</v>
      </c>
      <c r="B6777" s="1">
        <v>-0.67862289277719101</v>
      </c>
      <c r="C6777" s="1">
        <v>-0.60035998529481704</v>
      </c>
      <c r="D6777" s="1">
        <v>-0.60567321348188097</v>
      </c>
      <c r="E6777" s="1">
        <v>-0.72246203656470598</v>
      </c>
      <c r="F6777" s="1">
        <v>-0.99519347385976997</v>
      </c>
      <c r="G6777" s="1">
        <v>-0.68821202558850803</v>
      </c>
      <c r="H6777" s="1">
        <v>-0.85259713011937099</v>
      </c>
      <c r="I6777" s="1">
        <v>0.30359385842818298</v>
      </c>
      <c r="J6777" s="1">
        <v>-0.63143228480507696</v>
      </c>
      <c r="K6777" s="1">
        <v>-0.87034309037810298</v>
      </c>
    </row>
    <row r="6778" spans="1:11" x14ac:dyDescent="0.25">
      <c r="A6778" s="18">
        <v>6777</v>
      </c>
      <c r="B6778" s="1">
        <v>-0.399296958956877</v>
      </c>
      <c r="C6778" s="1">
        <v>-0.45695402352195902</v>
      </c>
      <c r="D6778" s="1">
        <v>-0.60567321348188097</v>
      </c>
      <c r="E6778" s="1">
        <v>-0.72246203656470598</v>
      </c>
      <c r="F6778" s="1">
        <v>-1.0140687906327499</v>
      </c>
      <c r="G6778" s="1">
        <v>-0.91694396128640498</v>
      </c>
      <c r="H6778" s="1">
        <v>-0.854733871818944</v>
      </c>
      <c r="I6778" s="1">
        <v>-0.79100125468869698</v>
      </c>
      <c r="J6778" s="1">
        <v>-0.67560397512760495</v>
      </c>
      <c r="K6778" s="1">
        <v>-0.55841306223176601</v>
      </c>
    </row>
    <row r="6779" spans="1:11" x14ac:dyDescent="0.25">
      <c r="A6779" s="18">
        <v>6778</v>
      </c>
      <c r="B6779" s="1">
        <v>-0.67862289277719101</v>
      </c>
      <c r="C6779" s="1">
        <v>-0.60035998529481704</v>
      </c>
      <c r="D6779" s="1">
        <v>-0.60567321348188097</v>
      </c>
      <c r="E6779" s="1">
        <v>-0.72246203656470598</v>
      </c>
      <c r="F6779" s="1">
        <v>1.2697722864977801</v>
      </c>
      <c r="G6779" s="1">
        <v>1.59910984744428</v>
      </c>
      <c r="H6779" s="1">
        <v>-0.706697619178565</v>
      </c>
      <c r="I6779" s="1">
        <v>-0.67000141458978602</v>
      </c>
      <c r="J6779" s="1">
        <v>0.99484521414997495</v>
      </c>
      <c r="K6779" s="1">
        <v>-0.69737177497274505</v>
      </c>
    </row>
    <row r="6780" spans="1:11" x14ac:dyDescent="0.25">
      <c r="A6780" s="18">
        <v>6779</v>
      </c>
      <c r="B6780" s="1">
        <v>-0.67862289277719101</v>
      </c>
      <c r="C6780" s="1">
        <v>-0.60035998529481704</v>
      </c>
      <c r="D6780" s="1">
        <v>-0.60567321348188097</v>
      </c>
      <c r="E6780" s="1">
        <v>-0.72246203656470598</v>
      </c>
      <c r="F6780" s="1">
        <v>0.43928575456944602</v>
      </c>
      <c r="G6780" s="1">
        <v>0.76042608321865302</v>
      </c>
      <c r="H6780" s="1">
        <v>-0.79197690145312205</v>
      </c>
      <c r="I6780" s="1">
        <v>-0.61608699757864205</v>
      </c>
      <c r="J6780" s="1">
        <v>0.68028010707822295</v>
      </c>
      <c r="K6780" s="1">
        <v>-0.50626002313287599</v>
      </c>
    </row>
    <row r="6781" spans="1:11" x14ac:dyDescent="0.25">
      <c r="A6781" s="18">
        <v>6780</v>
      </c>
      <c r="B6781" s="1">
        <v>-0.67862289277719101</v>
      </c>
      <c r="C6781" s="1">
        <v>-0.60035998529481704</v>
      </c>
      <c r="D6781" s="1">
        <v>-0.60567321348188097</v>
      </c>
      <c r="E6781" s="1">
        <v>-0.72246203656470598</v>
      </c>
      <c r="F6781" s="1">
        <v>1.2697722864977801</v>
      </c>
      <c r="G6781" s="1">
        <v>1.59910984744428</v>
      </c>
      <c r="H6781" s="1">
        <v>-0.84480929551482897</v>
      </c>
      <c r="I6781" s="1">
        <v>-0.68100440799371498</v>
      </c>
      <c r="J6781" s="1">
        <v>-0.22364261439232899</v>
      </c>
      <c r="K6781" s="1">
        <v>-0.78098840456989005</v>
      </c>
    </row>
    <row r="6782" spans="1:11" x14ac:dyDescent="0.25">
      <c r="A6782" s="18">
        <v>6781</v>
      </c>
      <c r="B6782" s="1">
        <v>-0.67862289277719101</v>
      </c>
      <c r="C6782" s="1">
        <v>-0.60035998529481704</v>
      </c>
      <c r="D6782" s="1">
        <v>-0.55091733505214402</v>
      </c>
      <c r="E6782" s="1">
        <v>0.22091784395309999</v>
      </c>
      <c r="F6782" s="1">
        <v>-1.22168980074932</v>
      </c>
      <c r="G6782" s="1">
        <v>-0.91694396128640498</v>
      </c>
      <c r="H6782" s="1">
        <v>-0.18517687218315501</v>
      </c>
      <c r="I6782" s="1">
        <v>-0.28939363553248598</v>
      </c>
      <c r="J6782" s="1">
        <v>-0.67560397512760495</v>
      </c>
      <c r="K6782" s="1">
        <v>-0.73994403417267396</v>
      </c>
    </row>
    <row r="6783" spans="1:11" x14ac:dyDescent="0.25">
      <c r="A6783" s="18">
        <v>6782</v>
      </c>
      <c r="B6783" s="1">
        <v>0.718013480173609</v>
      </c>
      <c r="C6783" s="1">
        <v>0.482167392121581</v>
      </c>
      <c r="D6783" s="1">
        <v>0.84733983369546395</v>
      </c>
      <c r="E6783" s="1">
        <v>0.22091784395309999</v>
      </c>
      <c r="F6783" s="1">
        <v>0.64690676468600905</v>
      </c>
      <c r="G6783" s="1">
        <v>0.131412631035982</v>
      </c>
      <c r="H6783" s="1">
        <v>2.6387796285137401</v>
      </c>
      <c r="I6783" s="1">
        <v>2.9193400819436799</v>
      </c>
      <c r="J6783" s="1">
        <v>-0.28940801417220802</v>
      </c>
      <c r="K6783" s="1">
        <v>1.65039952557072</v>
      </c>
    </row>
    <row r="6784" spans="1:11" x14ac:dyDescent="0.25">
      <c r="A6784" s="18">
        <v>6783</v>
      </c>
      <c r="B6784" s="1">
        <v>-0.67862289277719101</v>
      </c>
      <c r="C6784" s="1">
        <v>-0.60035998529481704</v>
      </c>
      <c r="D6784" s="1">
        <v>-0.60567321348188097</v>
      </c>
      <c r="E6784" s="1">
        <v>-0.72246203656470598</v>
      </c>
      <c r="F6784" s="1">
        <v>0.59028330582914401</v>
      </c>
      <c r="G6784" s="1">
        <v>0.91291404035058399</v>
      </c>
      <c r="H6784" s="1">
        <v>-0.119089575692865</v>
      </c>
      <c r="I6784" s="1">
        <v>2.9193400819436799</v>
      </c>
      <c r="J6784" s="1">
        <v>0.31678265001753197</v>
      </c>
      <c r="K6784" s="1">
        <v>-0.81435904306003404</v>
      </c>
    </row>
    <row r="6785" spans="1:11" x14ac:dyDescent="0.25">
      <c r="A6785" s="18">
        <v>6784</v>
      </c>
      <c r="B6785" s="1">
        <v>0.43868419442868101</v>
      </c>
      <c r="C6785" s="1">
        <v>0.72692250183147999</v>
      </c>
      <c r="D6785" s="1">
        <v>-0.60567321348188097</v>
      </c>
      <c r="E6785" s="1">
        <v>-0.72246203656470598</v>
      </c>
      <c r="F6785" s="1">
        <v>-0.391203268820979</v>
      </c>
      <c r="G6785" s="1">
        <v>-0.91694396128640498</v>
      </c>
      <c r="H6785" s="1">
        <v>-0.76777834491996699</v>
      </c>
      <c r="I6785" s="1">
        <v>-0.80955641673726397</v>
      </c>
      <c r="J6785" s="1">
        <v>-0.67560397512760495</v>
      </c>
      <c r="K6785" s="1">
        <v>-0.296262789666703</v>
      </c>
    </row>
    <row r="6786" spans="1:11" x14ac:dyDescent="0.25">
      <c r="A6786" s="18">
        <v>6785</v>
      </c>
      <c r="B6786" s="1">
        <v>-0.67862289277719101</v>
      </c>
      <c r="C6786" s="1">
        <v>-0.60035998529481704</v>
      </c>
      <c r="D6786" s="1">
        <v>-0.60567321348188097</v>
      </c>
      <c r="E6786" s="1">
        <v>-0.72246203656470598</v>
      </c>
      <c r="F6786" s="1">
        <v>0.85452777480257103</v>
      </c>
      <c r="G6786" s="1">
        <v>0.97009639526160696</v>
      </c>
      <c r="H6786" s="1">
        <v>-0.84326856908576497</v>
      </c>
      <c r="I6786" s="1">
        <v>-0.68069141262867106</v>
      </c>
      <c r="J6786" s="1">
        <v>-0.25658557579703301</v>
      </c>
      <c r="K6786" s="1">
        <v>-0.80985737284468895</v>
      </c>
    </row>
    <row r="6787" spans="1:11" x14ac:dyDescent="0.25">
      <c r="A6787" s="18">
        <v>6786</v>
      </c>
      <c r="B6787" s="1">
        <v>-0.67862289277719101</v>
      </c>
      <c r="C6787" s="1">
        <v>-0.60035998529481704</v>
      </c>
      <c r="D6787" s="1">
        <v>0.84988521116359905</v>
      </c>
      <c r="E6787" s="1">
        <v>1.70336466442227</v>
      </c>
      <c r="F6787" s="1">
        <v>-1.22168980074932</v>
      </c>
      <c r="G6787" s="1">
        <v>-0.91694396128640498</v>
      </c>
      <c r="H6787" s="1">
        <v>-0.19756601131113999</v>
      </c>
      <c r="I6787" s="1">
        <v>-0.59352043623976103</v>
      </c>
      <c r="J6787" s="1">
        <v>-0.67560397512760495</v>
      </c>
      <c r="K6787" s="1">
        <v>-0.80563055632281</v>
      </c>
    </row>
    <row r="6788" spans="1:11" x14ac:dyDescent="0.25">
      <c r="A6788" s="18">
        <v>6787</v>
      </c>
      <c r="B6788" s="1">
        <v>-0.67862289277719101</v>
      </c>
      <c r="C6788" s="1">
        <v>-0.60035998529481704</v>
      </c>
      <c r="D6788" s="1">
        <v>0.84539456075812702</v>
      </c>
      <c r="E6788" s="1">
        <v>1.70336466442227</v>
      </c>
      <c r="F6788" s="1">
        <v>-1.22168980074932</v>
      </c>
      <c r="G6788" s="1">
        <v>-0.91694396128640498</v>
      </c>
      <c r="H6788" s="1">
        <v>0.52997274972884101</v>
      </c>
      <c r="I6788" s="1">
        <v>2.9193400819436799</v>
      </c>
      <c r="J6788" s="1">
        <v>-0.67560397512760495</v>
      </c>
      <c r="K6788" s="1">
        <v>1.4420743624264301</v>
      </c>
    </row>
    <row r="6789" spans="1:11" x14ac:dyDescent="0.25">
      <c r="A6789" s="18">
        <v>6788</v>
      </c>
      <c r="B6789" s="1">
        <v>-0.67862289277719101</v>
      </c>
      <c r="C6789" s="1">
        <v>-0.60035998529481704</v>
      </c>
      <c r="D6789" s="1">
        <v>0.21247597226015499</v>
      </c>
      <c r="E6789" s="1">
        <v>0.22091784395309999</v>
      </c>
      <c r="F6789" s="1">
        <v>-1.22168980074932</v>
      </c>
      <c r="G6789" s="1">
        <v>-0.91694396128640498</v>
      </c>
      <c r="H6789" s="1">
        <v>-0.32689772743641499</v>
      </c>
      <c r="I6789" s="1">
        <v>-0.60987526423298599</v>
      </c>
      <c r="J6789" s="1">
        <v>-0.67560397512760495</v>
      </c>
      <c r="K6789" s="1">
        <v>-0.80749447512525696</v>
      </c>
    </row>
    <row r="6790" spans="1:11" x14ac:dyDescent="0.25">
      <c r="A6790" s="18">
        <v>6789</v>
      </c>
      <c r="B6790" s="1">
        <v>1.8353205673794799</v>
      </c>
      <c r="C6790" s="1">
        <v>2.9795540713005799</v>
      </c>
      <c r="D6790" s="1">
        <v>1.1048310448898699</v>
      </c>
      <c r="E6790" s="1">
        <v>2.1076719447207499</v>
      </c>
      <c r="F6790" s="1">
        <v>1.2697722864977801</v>
      </c>
      <c r="G6790" s="1">
        <v>1.59910984744428</v>
      </c>
      <c r="H6790" s="1">
        <v>1.18129525147272</v>
      </c>
      <c r="I6790" s="1">
        <v>1.5775447311219399</v>
      </c>
      <c r="J6790" s="1">
        <v>2.8398268155648201</v>
      </c>
      <c r="K6790" s="1">
        <v>2.5656524137424599</v>
      </c>
    </row>
    <row r="6791" spans="1:11" x14ac:dyDescent="0.25">
      <c r="A6791" s="18">
        <v>6790</v>
      </c>
      <c r="B6791" s="1">
        <v>-0.25963231608441301</v>
      </c>
      <c r="C6791" s="1">
        <v>1.00793117477461</v>
      </c>
      <c r="D6791" s="1">
        <v>-0.60567321348188097</v>
      </c>
      <c r="E6791" s="1">
        <v>-0.72246203656470598</v>
      </c>
      <c r="F6791" s="1">
        <v>-0.91025703984342998</v>
      </c>
      <c r="G6791" s="1">
        <v>-0.91694396128640498</v>
      </c>
      <c r="H6791" s="1">
        <v>-0.60831747763219601</v>
      </c>
      <c r="I6791" s="1">
        <v>-0.80955641673726397</v>
      </c>
      <c r="J6791" s="1">
        <v>-0.67560397512760495</v>
      </c>
      <c r="K6791" s="1">
        <v>-0.87034309037810298</v>
      </c>
    </row>
    <row r="6792" spans="1:11" x14ac:dyDescent="0.25">
      <c r="A6792" s="18">
        <v>6791</v>
      </c>
      <c r="B6792" s="1">
        <v>-0.67862289277719101</v>
      </c>
      <c r="C6792" s="1">
        <v>-0.60035998529481704</v>
      </c>
      <c r="D6792" s="1">
        <v>-0.60567321348188097</v>
      </c>
      <c r="E6792" s="1">
        <v>-0.72246203656470598</v>
      </c>
      <c r="F6792" s="1">
        <v>2.4041242874233499E-2</v>
      </c>
      <c r="G6792" s="1">
        <v>0.341082943078936</v>
      </c>
      <c r="H6792" s="1">
        <v>-0.84162341140511898</v>
      </c>
      <c r="I6792" s="1">
        <v>-0.76144170166986203</v>
      </c>
      <c r="J6792" s="1">
        <v>0.63719312402146</v>
      </c>
      <c r="K6792" s="1">
        <v>-0.63808327453990199</v>
      </c>
    </row>
    <row r="6793" spans="1:11" x14ac:dyDescent="0.25">
      <c r="A6793" s="18">
        <v>6792</v>
      </c>
      <c r="B6793" s="1">
        <v>-0.67862289277719101</v>
      </c>
      <c r="C6793" s="1">
        <v>-0.60035998529481704</v>
      </c>
      <c r="D6793" s="1">
        <v>1.46574997786232</v>
      </c>
      <c r="E6793" s="1">
        <v>0.69260495407802203</v>
      </c>
      <c r="F6793" s="1">
        <v>0.64690676468600905</v>
      </c>
      <c r="G6793" s="1">
        <v>0.97009639526160696</v>
      </c>
      <c r="H6793" s="1">
        <v>0.49257047467415599</v>
      </c>
      <c r="I6793" s="1">
        <v>-0.20412786646602499</v>
      </c>
      <c r="J6793" s="1">
        <v>-0.19499830770750601</v>
      </c>
      <c r="K6793" s="1">
        <v>0.275065109613155</v>
      </c>
    </row>
    <row r="6794" spans="1:11" x14ac:dyDescent="0.25">
      <c r="A6794" s="18">
        <v>6793</v>
      </c>
      <c r="B6794" s="1">
        <v>-0.67862289277719101</v>
      </c>
      <c r="C6794" s="1">
        <v>-0.60035998529481704</v>
      </c>
      <c r="D6794" s="1">
        <v>1.2018775758989799</v>
      </c>
      <c r="E6794" s="1">
        <v>1.6359848345958301</v>
      </c>
      <c r="F6794" s="1">
        <v>-1.22168980074932</v>
      </c>
      <c r="G6794" s="1">
        <v>-0.91694396128640498</v>
      </c>
      <c r="H6794" s="1">
        <v>1.32819920173854</v>
      </c>
      <c r="I6794" s="1">
        <v>1.23660898382201</v>
      </c>
      <c r="J6794" s="1">
        <v>-0.67560397512760495</v>
      </c>
      <c r="K6794" s="1">
        <v>-0.31718826942698902</v>
      </c>
    </row>
    <row r="6795" spans="1:11" x14ac:dyDescent="0.25">
      <c r="A6795" s="18">
        <v>6794</v>
      </c>
      <c r="B6795" s="1">
        <v>-0.67862289277719101</v>
      </c>
      <c r="C6795" s="1">
        <v>-0.60035998529481704</v>
      </c>
      <c r="D6795" s="1">
        <v>-0.60567321348188097</v>
      </c>
      <c r="E6795" s="1">
        <v>-0.72246203656470598</v>
      </c>
      <c r="F6795" s="1">
        <v>0.20200388830420701</v>
      </c>
      <c r="G6795" s="1">
        <v>0.16136373557511199</v>
      </c>
      <c r="H6795" s="1">
        <v>-0.85137933491185402</v>
      </c>
      <c r="I6795" s="1">
        <v>-0.77051934548332401</v>
      </c>
      <c r="J6795" s="1">
        <v>-0.40523064554996802</v>
      </c>
      <c r="K6795" s="1">
        <v>-0.82909520792317104</v>
      </c>
    </row>
    <row r="6796" spans="1:11" x14ac:dyDescent="0.25">
      <c r="A6796" s="18">
        <v>6795</v>
      </c>
      <c r="B6796" s="1">
        <v>-0.399296958956877</v>
      </c>
      <c r="C6796" s="1">
        <v>-0.539177909080509</v>
      </c>
      <c r="D6796" s="1">
        <v>-0.49700865748168699</v>
      </c>
      <c r="E6796" s="1">
        <v>0.69260495407802203</v>
      </c>
      <c r="F6796" s="1">
        <v>2.4041242874233499E-2</v>
      </c>
      <c r="G6796" s="1">
        <v>0.341082943078936</v>
      </c>
      <c r="H6796" s="1">
        <v>0.15990925314483301</v>
      </c>
      <c r="I6796" s="1">
        <v>0.232775176134499</v>
      </c>
      <c r="J6796" s="1">
        <v>-0.53447150754866901</v>
      </c>
      <c r="K6796" s="1">
        <v>-0.64927580590234102</v>
      </c>
    </row>
    <row r="6797" spans="1:11" x14ac:dyDescent="0.25">
      <c r="A6797" s="18">
        <v>6796</v>
      </c>
      <c r="B6797" s="1">
        <v>-0.67862289277719101</v>
      </c>
      <c r="C6797" s="1">
        <v>-0.60035998529481704</v>
      </c>
      <c r="D6797" s="1">
        <v>-0.60567321348188097</v>
      </c>
      <c r="E6797" s="1">
        <v>-0.72246203656470598</v>
      </c>
      <c r="F6797" s="1">
        <v>0.99294344252167199</v>
      </c>
      <c r="G6797" s="1">
        <v>1.3195485927024</v>
      </c>
      <c r="H6797" s="1">
        <v>-0.74015734138401201</v>
      </c>
      <c r="I6797" s="1">
        <v>-0.71079375655924104</v>
      </c>
      <c r="J6797" s="1">
        <v>2.8398268155648201</v>
      </c>
      <c r="K6797" s="1">
        <v>1.44166497900435E-2</v>
      </c>
    </row>
    <row r="6798" spans="1:11" x14ac:dyDescent="0.25">
      <c r="A6798" s="18">
        <v>6797</v>
      </c>
      <c r="B6798" s="1">
        <v>-0.67862289277719101</v>
      </c>
      <c r="C6798" s="1">
        <v>-0.60035998529481704</v>
      </c>
      <c r="D6798" s="1">
        <v>-0.60567321348188097</v>
      </c>
      <c r="E6798" s="1">
        <v>-0.72246203656470598</v>
      </c>
      <c r="F6798" s="1">
        <v>-0.80644528905410495</v>
      </c>
      <c r="G6798" s="1">
        <v>-0.70727364924345104</v>
      </c>
      <c r="H6798" s="1">
        <v>-0.854733871818944</v>
      </c>
      <c r="I6798" s="1">
        <v>-0.80955641673726397</v>
      </c>
      <c r="J6798" s="1">
        <v>-0.55106351128055098</v>
      </c>
      <c r="K6798" s="1">
        <v>-0.84362702523364197</v>
      </c>
    </row>
    <row r="6799" spans="1:11" x14ac:dyDescent="0.25">
      <c r="A6799" s="18">
        <v>6798</v>
      </c>
      <c r="B6799" s="1">
        <v>-0.67862289277719101</v>
      </c>
      <c r="C6799" s="1">
        <v>-0.60035998529481704</v>
      </c>
      <c r="D6799" s="1">
        <v>-0.60567321348188097</v>
      </c>
      <c r="E6799" s="1">
        <v>-0.72246203656470598</v>
      </c>
      <c r="F6799" s="1">
        <v>0.85452777480257103</v>
      </c>
      <c r="G6799" s="1">
        <v>1.1797667073045599</v>
      </c>
      <c r="H6799" s="1">
        <v>-0.82483258416226801</v>
      </c>
      <c r="I6799" s="1">
        <v>0.30359385842818298</v>
      </c>
      <c r="J6799" s="1">
        <v>-0.38317493114608703</v>
      </c>
      <c r="K6799" s="1">
        <v>-0.87034309037810298</v>
      </c>
    </row>
    <row r="6800" spans="1:11" x14ac:dyDescent="0.25">
      <c r="A6800" s="18">
        <v>6799</v>
      </c>
      <c r="B6800" s="1">
        <v>0.99733941399392301</v>
      </c>
      <c r="C6800" s="1">
        <v>1.5289907057844401</v>
      </c>
      <c r="D6800" s="1">
        <v>-0.273492896088744</v>
      </c>
      <c r="E6800" s="1">
        <v>0.97561835220656701</v>
      </c>
      <c r="F6800" s="1">
        <v>1.02062607777307</v>
      </c>
      <c r="G6800" s="1">
        <v>0.59268832395200399</v>
      </c>
      <c r="H6800" s="1">
        <v>7.3060809266234303E-2</v>
      </c>
      <c r="I6800" s="1">
        <v>1.48885598189869</v>
      </c>
      <c r="J6800" s="1">
        <v>2.5236597565589101</v>
      </c>
      <c r="K6800" s="1">
        <v>0.54223921747761294</v>
      </c>
    </row>
    <row r="6801" spans="1:11" x14ac:dyDescent="0.25">
      <c r="A6801" s="18">
        <v>6800</v>
      </c>
      <c r="B6801" s="1">
        <v>0.54025756599285102</v>
      </c>
      <c r="C6801" s="1">
        <v>0.86484687123376702</v>
      </c>
      <c r="D6801" s="1">
        <v>-0.60567321348188097</v>
      </c>
      <c r="E6801" s="1">
        <v>-0.72246203656470598</v>
      </c>
      <c r="F6801" s="1">
        <v>0.59028330582914401</v>
      </c>
      <c r="G6801" s="1">
        <v>0.68418210465268703</v>
      </c>
      <c r="H6801" s="1">
        <v>-0.57021693770388504</v>
      </c>
      <c r="I6801" s="1">
        <v>-0.64774535603319106</v>
      </c>
      <c r="J6801" s="1">
        <v>3.3874925368837398E-2</v>
      </c>
      <c r="K6801" s="1">
        <v>-0.16056605790415199</v>
      </c>
    </row>
    <row r="6802" spans="1:11" x14ac:dyDescent="0.25">
      <c r="A6802" s="18">
        <v>6801</v>
      </c>
      <c r="B6802" s="1">
        <v>-0.67862289277719101</v>
      </c>
      <c r="C6802" s="1">
        <v>-0.60035998529481704</v>
      </c>
      <c r="D6802" s="1">
        <v>-0.59176369073930801</v>
      </c>
      <c r="E6802" s="1">
        <v>-0.250774926439784</v>
      </c>
      <c r="F6802" s="1">
        <v>-1.22168980074932</v>
      </c>
      <c r="G6802" s="1">
        <v>-0.91694396128640498</v>
      </c>
      <c r="H6802" s="1">
        <v>-0.46604351455888099</v>
      </c>
      <c r="I6802" s="1">
        <v>2.9193400819436799</v>
      </c>
      <c r="J6802" s="1">
        <v>-0.67560397512760495</v>
      </c>
      <c r="K6802" s="1">
        <v>-0.87034309037810298</v>
      </c>
    </row>
    <row r="6803" spans="1:11" x14ac:dyDescent="0.25">
      <c r="A6803" s="18">
        <v>6802</v>
      </c>
      <c r="B6803" s="1">
        <v>-0.67862289277719101</v>
      </c>
      <c r="C6803" s="1">
        <v>-0.60035998529481704</v>
      </c>
      <c r="D6803" s="1">
        <v>-0.60567321348188097</v>
      </c>
      <c r="E6803" s="1">
        <v>-0.72246203656470598</v>
      </c>
      <c r="F6803" s="1">
        <v>2.4041242874233499E-2</v>
      </c>
      <c r="G6803" s="1">
        <v>0.131412631035982</v>
      </c>
      <c r="H6803" s="1">
        <v>-0.85335698667737003</v>
      </c>
      <c r="I6803" s="1">
        <v>-0.65492291867290497</v>
      </c>
      <c r="J6803" s="1">
        <v>-0.27386054336291499</v>
      </c>
      <c r="K6803" s="1">
        <v>-0.71467931451178401</v>
      </c>
    </row>
    <row r="6804" spans="1:11" x14ac:dyDescent="0.25">
      <c r="A6804" s="18">
        <v>6803</v>
      </c>
      <c r="B6804" s="1">
        <v>-0.67862289277719101</v>
      </c>
      <c r="C6804" s="1">
        <v>-0.60035998529481704</v>
      </c>
      <c r="D6804" s="1">
        <v>-0.43042325124928199</v>
      </c>
      <c r="E6804" s="1">
        <v>-0.250774926439784</v>
      </c>
      <c r="F6804" s="1">
        <v>-1.22168980074932</v>
      </c>
      <c r="G6804" s="1">
        <v>-0.91694396128640498</v>
      </c>
      <c r="H6804" s="1">
        <v>0.15163846641025</v>
      </c>
      <c r="I6804" s="1">
        <v>-0.326203236287127</v>
      </c>
      <c r="J6804" s="1">
        <v>-0.67560397512760495</v>
      </c>
      <c r="K6804" s="1">
        <v>-0.48688662986779402</v>
      </c>
    </row>
    <row r="6805" spans="1:11" x14ac:dyDescent="0.25">
      <c r="A6805" s="18">
        <v>6804</v>
      </c>
      <c r="B6805" s="1">
        <v>0.99733941399392301</v>
      </c>
      <c r="C6805" s="1">
        <v>0.21939942141890401</v>
      </c>
      <c r="D6805" s="1">
        <v>-0.54078385367283999</v>
      </c>
      <c r="E6805" s="1">
        <v>-0.250774926439784</v>
      </c>
      <c r="F6805" s="1">
        <v>-0.183579767242329</v>
      </c>
      <c r="G6805" s="1">
        <v>-0.70727364924345104</v>
      </c>
      <c r="H6805" s="1">
        <v>-0.78927571614219205</v>
      </c>
      <c r="I6805" s="1">
        <v>-0.65063484452929699</v>
      </c>
      <c r="J6805" s="1">
        <v>-0.65067579518660501</v>
      </c>
      <c r="K6805" s="1">
        <v>-0.85956104038721404</v>
      </c>
    </row>
    <row r="6806" spans="1:11" x14ac:dyDescent="0.25">
      <c r="A6806" s="18">
        <v>6805</v>
      </c>
      <c r="B6806" s="1">
        <v>-0.67862289277719101</v>
      </c>
      <c r="C6806" s="1">
        <v>-0.60035998529481704</v>
      </c>
      <c r="D6806" s="1">
        <v>-0.60567321348188097</v>
      </c>
      <c r="E6806" s="1">
        <v>-0.72246203656470598</v>
      </c>
      <c r="F6806" s="1">
        <v>0.43928575456944602</v>
      </c>
      <c r="G6806" s="1">
        <v>0.76042608321865302</v>
      </c>
      <c r="H6806" s="1">
        <v>-0.70846568964232504</v>
      </c>
      <c r="I6806" s="1">
        <v>2.89619140694434</v>
      </c>
      <c r="J6806" s="1">
        <v>-4.9285965006453297E-2</v>
      </c>
      <c r="K6806" s="1">
        <v>-0.482486236208859</v>
      </c>
    </row>
    <row r="6807" spans="1:11" x14ac:dyDescent="0.25">
      <c r="A6807" s="18">
        <v>6806</v>
      </c>
      <c r="B6807" s="1">
        <v>-0.67862289277719101</v>
      </c>
      <c r="C6807" s="1">
        <v>-0.60035998529481704</v>
      </c>
      <c r="D6807" s="1">
        <v>-0.60567321348188097</v>
      </c>
      <c r="E6807" s="1">
        <v>-0.72246203656470598</v>
      </c>
      <c r="F6807" s="1">
        <v>0.85452777480257103</v>
      </c>
      <c r="G6807" s="1">
        <v>0.97009639526160696</v>
      </c>
      <c r="H6807" s="1">
        <v>-0.56405437362419197</v>
      </c>
      <c r="I6807" s="1">
        <v>-0.66263840830438003</v>
      </c>
      <c r="J6807" s="1">
        <v>0.26568088549706298</v>
      </c>
      <c r="K6807" s="1">
        <v>-0.24213887062395201</v>
      </c>
    </row>
    <row r="6808" spans="1:11" x14ac:dyDescent="0.25">
      <c r="A6808" s="18">
        <v>6807</v>
      </c>
      <c r="B6808" s="1">
        <v>-0.67862289277719101</v>
      </c>
      <c r="C6808" s="1">
        <v>-0.60035998529481704</v>
      </c>
      <c r="D6808" s="1">
        <v>2.8387708480055802</v>
      </c>
      <c r="E6808" s="1">
        <v>2.1076719447207499</v>
      </c>
      <c r="F6808" s="1">
        <v>-1.22168980074932</v>
      </c>
      <c r="G6808" s="1">
        <v>-0.91694396128640498</v>
      </c>
      <c r="H6808" s="1">
        <v>2.6387796285137401</v>
      </c>
      <c r="I6808" s="1">
        <v>0.98798358442668899</v>
      </c>
      <c r="J6808" s="1">
        <v>-0.67560397512760495</v>
      </c>
      <c r="K6808" s="1">
        <v>1.16229957896484</v>
      </c>
    </row>
    <row r="6809" spans="1:11" x14ac:dyDescent="0.25">
      <c r="A6809" s="18">
        <v>6808</v>
      </c>
      <c r="B6809" s="1">
        <v>-0.119967673211948</v>
      </c>
      <c r="C6809" s="1">
        <v>0.939243739813312</v>
      </c>
      <c r="D6809" s="1">
        <v>-0.60567321348188097</v>
      </c>
      <c r="E6809" s="1">
        <v>-0.72246203656470598</v>
      </c>
      <c r="F6809" s="1">
        <v>2.4041242874233499E-2</v>
      </c>
      <c r="G6809" s="1">
        <v>0.131412631035982</v>
      </c>
      <c r="H6809" s="1">
        <v>1.87521218997483</v>
      </c>
      <c r="I6809" s="1">
        <v>2.9193400819436799</v>
      </c>
      <c r="J6809" s="1">
        <v>0.77479024940086605</v>
      </c>
      <c r="K6809" s="1">
        <v>0.51160146514975302</v>
      </c>
    </row>
    <row r="6810" spans="1:11" x14ac:dyDescent="0.25">
      <c r="A6810" s="18">
        <v>6809</v>
      </c>
      <c r="B6810" s="1">
        <v>0.159358260608366</v>
      </c>
      <c r="C6810" s="1">
        <v>-0.14403417347778499</v>
      </c>
      <c r="D6810" s="1">
        <v>0.328439259740052</v>
      </c>
      <c r="E6810" s="1">
        <v>-0.250774926439784</v>
      </c>
      <c r="F6810" s="1">
        <v>2.4041242874233499E-2</v>
      </c>
      <c r="G6810" s="1">
        <v>-0.49760082114668902</v>
      </c>
      <c r="H6810" s="1">
        <v>-0.81397469918996201</v>
      </c>
      <c r="I6810" s="1">
        <v>-0.74355339954469801</v>
      </c>
      <c r="J6810" s="1">
        <v>-0.40816337260185098</v>
      </c>
      <c r="K6810" s="1">
        <v>5.7954241840662099E-2</v>
      </c>
    </row>
    <row r="6811" spans="1:11" x14ac:dyDescent="0.25">
      <c r="A6811" s="18">
        <v>6810</v>
      </c>
      <c r="B6811" s="1">
        <v>-0.399296958956877</v>
      </c>
      <c r="C6811" s="1">
        <v>-0.48840951812765099</v>
      </c>
      <c r="D6811" s="1">
        <v>-0.60567321348188097</v>
      </c>
      <c r="E6811" s="1">
        <v>-0.72246203656470598</v>
      </c>
      <c r="F6811" s="1">
        <v>0.85452777480257103</v>
      </c>
      <c r="G6811" s="1">
        <v>1.1797667073045599</v>
      </c>
      <c r="H6811" s="1">
        <v>0.26889891935529198</v>
      </c>
      <c r="I6811" s="1">
        <v>2.9193400819436799</v>
      </c>
      <c r="J6811" s="1">
        <v>1.6561952515210101</v>
      </c>
      <c r="K6811" s="1">
        <v>-0.18630164045945899</v>
      </c>
    </row>
    <row r="6812" spans="1:11" x14ac:dyDescent="0.25">
      <c r="A6812" s="18">
        <v>6811</v>
      </c>
      <c r="B6812" s="1">
        <v>-0.399296958956877</v>
      </c>
      <c r="C6812" s="1">
        <v>0.21354256111098499</v>
      </c>
      <c r="D6812" s="1">
        <v>-0.60567321348188097</v>
      </c>
      <c r="E6812" s="1">
        <v>-0.72246203656470598</v>
      </c>
      <c r="F6812" s="1">
        <v>2.4041242874233499E-2</v>
      </c>
      <c r="G6812" s="1">
        <v>0.341082943078936</v>
      </c>
      <c r="H6812" s="1">
        <v>-0.854733871818944</v>
      </c>
      <c r="I6812" s="1">
        <v>-0.80955641673726397</v>
      </c>
      <c r="J6812" s="1">
        <v>4.0744738052013597E-2</v>
      </c>
      <c r="K6812" s="1">
        <v>1.44591363633316E-2</v>
      </c>
    </row>
    <row r="6813" spans="1:11" x14ac:dyDescent="0.25">
      <c r="A6813" s="18">
        <v>6812</v>
      </c>
      <c r="B6813" s="1">
        <v>-0.399296958956877</v>
      </c>
      <c r="C6813" s="1">
        <v>0.27079772640945599</v>
      </c>
      <c r="D6813" s="1">
        <v>-0.60567321348188097</v>
      </c>
      <c r="E6813" s="1">
        <v>-0.72246203656470598</v>
      </c>
      <c r="F6813" s="1">
        <v>-1.0140687906327499</v>
      </c>
      <c r="G6813" s="1">
        <v>-0.91694396128640498</v>
      </c>
      <c r="H6813" s="1">
        <v>-0.81758383251594402</v>
      </c>
      <c r="I6813" s="1">
        <v>-0.79278602148377897</v>
      </c>
      <c r="J6813" s="1">
        <v>-0.67560397512760495</v>
      </c>
      <c r="K6813" s="1">
        <v>1.45634466627878</v>
      </c>
    </row>
    <row r="6814" spans="1:11" x14ac:dyDescent="0.25">
      <c r="A6814" s="18">
        <v>6813</v>
      </c>
      <c r="B6814" s="1">
        <v>-0.67862289277719101</v>
      </c>
      <c r="C6814" s="1">
        <v>-0.60035998529481704</v>
      </c>
      <c r="D6814" s="1">
        <v>-0.60567321348188097</v>
      </c>
      <c r="E6814" s="1">
        <v>-0.72246203656470598</v>
      </c>
      <c r="F6814" s="1">
        <v>2.4041242874233499E-2</v>
      </c>
      <c r="G6814" s="1">
        <v>0.131412631035982</v>
      </c>
      <c r="H6814" s="1">
        <v>-0.79859896848701395</v>
      </c>
      <c r="I6814" s="1">
        <v>-0.67641813608043699</v>
      </c>
      <c r="J6814" s="1">
        <v>3.04601061988376E-2</v>
      </c>
      <c r="K6814" s="1">
        <v>-0.70710366361763599</v>
      </c>
    </row>
    <row r="6815" spans="1:11" x14ac:dyDescent="0.25">
      <c r="A6815" s="18">
        <v>6814</v>
      </c>
      <c r="B6815" s="1">
        <v>-0.67862289277719101</v>
      </c>
      <c r="C6815" s="1">
        <v>-0.60035998529481704</v>
      </c>
      <c r="D6815" s="1">
        <v>-0.60567321348188097</v>
      </c>
      <c r="E6815" s="1">
        <v>-0.72246203656470598</v>
      </c>
      <c r="F6815" s="1">
        <v>-1.0140687906327499</v>
      </c>
      <c r="G6815" s="1">
        <v>-0.70727364924345104</v>
      </c>
      <c r="H6815" s="1">
        <v>-0.854733871818944</v>
      </c>
      <c r="I6815" s="1">
        <v>-0.80955641673726397</v>
      </c>
      <c r="J6815" s="1">
        <v>-0.58521170298054903</v>
      </c>
      <c r="K6815" s="1">
        <v>0.260692676767176</v>
      </c>
    </row>
    <row r="6816" spans="1:11" x14ac:dyDescent="0.25">
      <c r="A6816" s="18">
        <v>6815</v>
      </c>
      <c r="B6816" s="1">
        <v>-0.67862289277719101</v>
      </c>
      <c r="C6816" s="1">
        <v>-0.60035998529481704</v>
      </c>
      <c r="D6816" s="1">
        <v>0.12729783048567</v>
      </c>
      <c r="E6816" s="1">
        <v>0.53537403061372701</v>
      </c>
      <c r="F6816" s="1">
        <v>1.2697722864977801</v>
      </c>
      <c r="G6816" s="1">
        <v>1.3195485927024</v>
      </c>
      <c r="H6816" s="1">
        <v>-0.358244624662867</v>
      </c>
      <c r="I6816" s="1">
        <v>2.9193400819436799</v>
      </c>
      <c r="J6816" s="1">
        <v>-8.1365178032863805E-2</v>
      </c>
      <c r="K6816" s="1">
        <v>-0.87034309037810298</v>
      </c>
    </row>
    <row r="6817" spans="1:11" x14ac:dyDescent="0.25">
      <c r="A6817" s="18">
        <v>6816</v>
      </c>
      <c r="B6817" s="1">
        <v>-0.399296958956877</v>
      </c>
      <c r="C6817" s="1">
        <v>-0.33605073556373999</v>
      </c>
      <c r="D6817" s="1">
        <v>-0.60567321348188097</v>
      </c>
      <c r="E6817" s="1">
        <v>-0.72246203656470598</v>
      </c>
      <c r="F6817" s="1">
        <v>-1.0140687906327499</v>
      </c>
      <c r="G6817" s="1">
        <v>-0.91694396128640498</v>
      </c>
      <c r="H6817" s="1">
        <v>-0.43843007084206398</v>
      </c>
      <c r="I6817" s="1">
        <v>-0.51901723348835904</v>
      </c>
      <c r="J6817" s="1">
        <v>-0.67560397512760495</v>
      </c>
      <c r="K6817" s="1">
        <v>0.18908658380070001</v>
      </c>
    </row>
    <row r="6818" spans="1:11" x14ac:dyDescent="0.25">
      <c r="A6818" s="18">
        <v>6817</v>
      </c>
      <c r="B6818" s="1">
        <v>-0.67862289277719101</v>
      </c>
      <c r="C6818" s="1">
        <v>-0.60035998529481704</v>
      </c>
      <c r="D6818" s="1">
        <v>-0.60567321348188097</v>
      </c>
      <c r="E6818" s="1">
        <v>-0.72246203656470598</v>
      </c>
      <c r="F6818" s="1">
        <v>-0.183579767242329</v>
      </c>
      <c r="G6818" s="1">
        <v>0.131412631035982</v>
      </c>
      <c r="H6818" s="1">
        <v>-0.85306031351183498</v>
      </c>
      <c r="I6818" s="1">
        <v>-0.80955641673726397</v>
      </c>
      <c r="J6818" s="1">
        <v>-0.33970629182914702</v>
      </c>
      <c r="K6818" s="1">
        <v>-0.82163763806049395</v>
      </c>
    </row>
    <row r="6819" spans="1:11" x14ac:dyDescent="0.25">
      <c r="A6819" s="18">
        <v>6818</v>
      </c>
      <c r="B6819" s="1">
        <v>-0.67862289277719101</v>
      </c>
      <c r="C6819" s="1">
        <v>-0.60035998529481704</v>
      </c>
      <c r="D6819" s="1">
        <v>0.59137198084970299</v>
      </c>
      <c r="E6819" s="1">
        <v>0.69260495407802203</v>
      </c>
      <c r="F6819" s="1">
        <v>-1.22168980074932</v>
      </c>
      <c r="G6819" s="1">
        <v>-0.91694396128640498</v>
      </c>
      <c r="H6819" s="1">
        <v>-0.40366577182105801</v>
      </c>
      <c r="I6819" s="1">
        <v>-0.55224461498561195</v>
      </c>
      <c r="J6819" s="1">
        <v>-0.67560397512760495</v>
      </c>
      <c r="K6819" s="1">
        <v>-0.41977474500276502</v>
      </c>
    </row>
    <row r="6820" spans="1:11" x14ac:dyDescent="0.25">
      <c r="A6820" s="18">
        <v>6819</v>
      </c>
      <c r="B6820" s="1">
        <v>2.3939757869447198</v>
      </c>
      <c r="C6820" s="1">
        <v>2.08923893139462</v>
      </c>
      <c r="D6820" s="1">
        <v>-0.60567321348188097</v>
      </c>
      <c r="E6820" s="1">
        <v>-0.72246203656470598</v>
      </c>
      <c r="F6820" s="1">
        <v>1.2697722864977801</v>
      </c>
      <c r="G6820" s="1">
        <v>0.55075325512189</v>
      </c>
      <c r="H6820" s="1">
        <v>-0.68225479131831601</v>
      </c>
      <c r="I6820" s="1">
        <v>-0.64777613971221204</v>
      </c>
      <c r="J6820" s="1">
        <v>0.94153386075480106</v>
      </c>
      <c r="K6820" s="1">
        <v>0.64017531231555602</v>
      </c>
    </row>
    <row r="6821" spans="1:11" x14ac:dyDescent="0.25">
      <c r="A6821" s="18">
        <v>6820</v>
      </c>
      <c r="B6821" s="1">
        <v>-0.67862289277719101</v>
      </c>
      <c r="C6821" s="1">
        <v>-0.60035998529481704</v>
      </c>
      <c r="D6821" s="1">
        <v>-0.60567321348188097</v>
      </c>
      <c r="E6821" s="1">
        <v>-0.72246203656470598</v>
      </c>
      <c r="F6821" s="1">
        <v>-1.0140687906327499</v>
      </c>
      <c r="G6821" s="1">
        <v>-0.70727364924345104</v>
      </c>
      <c r="H6821" s="1">
        <v>-0.84998150966927799</v>
      </c>
      <c r="I6821" s="1">
        <v>-0.74257654677519902</v>
      </c>
      <c r="J6821" s="1">
        <v>-0.61419749158237202</v>
      </c>
      <c r="K6821" s="1">
        <v>-0.61249840551532797</v>
      </c>
    </row>
    <row r="6822" spans="1:11" x14ac:dyDescent="0.25">
      <c r="A6822" s="18">
        <v>6821</v>
      </c>
      <c r="B6822" s="1">
        <v>-0.67862289277719101</v>
      </c>
      <c r="C6822" s="1">
        <v>-0.60035998529481704</v>
      </c>
      <c r="D6822" s="1">
        <v>-0.60567321348188097</v>
      </c>
      <c r="E6822" s="1">
        <v>-0.72246203656470598</v>
      </c>
      <c r="F6822" s="1">
        <v>1.2697722864977801</v>
      </c>
      <c r="G6822" s="1">
        <v>1.59910984744428</v>
      </c>
      <c r="H6822" s="1">
        <v>-0.83411783846878795</v>
      </c>
      <c r="I6822" s="1">
        <v>-0.66331953896898499</v>
      </c>
      <c r="J6822" s="1">
        <v>9.9278756060128898E-2</v>
      </c>
      <c r="K6822" s="1">
        <v>-0.68166650298509401</v>
      </c>
    </row>
    <row r="6823" spans="1:11" x14ac:dyDescent="0.25">
      <c r="A6823" s="18">
        <v>6822</v>
      </c>
      <c r="B6823" s="1">
        <v>-0.399296958956877</v>
      </c>
      <c r="C6823" s="1">
        <v>-0.56685391946003705</v>
      </c>
      <c r="D6823" s="1">
        <v>-0.60567321348188097</v>
      </c>
      <c r="E6823" s="1">
        <v>-0.72246203656470598</v>
      </c>
      <c r="F6823" s="1">
        <v>1.2697722864977801</v>
      </c>
      <c r="G6823" s="1">
        <v>1.59910984744428</v>
      </c>
      <c r="H6823" s="1">
        <v>-0.74742188113946195</v>
      </c>
      <c r="I6823" s="1">
        <v>-0.64762505507918</v>
      </c>
      <c r="J6823" s="1">
        <v>0.28231306357212099</v>
      </c>
      <c r="K6823" s="1">
        <v>-0.61730959249023398</v>
      </c>
    </row>
    <row r="6824" spans="1:11" x14ac:dyDescent="0.25">
      <c r="A6824" s="18">
        <v>6823</v>
      </c>
      <c r="B6824" s="1">
        <v>-0.67862289277719101</v>
      </c>
      <c r="C6824" s="1">
        <v>-0.60035998529481704</v>
      </c>
      <c r="D6824" s="1">
        <v>2.00756686570152</v>
      </c>
      <c r="E6824" s="1">
        <v>2.57935905484567</v>
      </c>
      <c r="F6824" s="1">
        <v>-1.22168980074932</v>
      </c>
      <c r="G6824" s="1">
        <v>-0.91694396128640498</v>
      </c>
      <c r="H6824" s="1">
        <v>0.20986419163902501</v>
      </c>
      <c r="I6824" s="1">
        <v>-5.7127247101563999E-2</v>
      </c>
      <c r="J6824" s="1">
        <v>-0.67560397512760495</v>
      </c>
      <c r="K6824" s="1">
        <v>-0.55870292846577396</v>
      </c>
    </row>
    <row r="6825" spans="1:11" x14ac:dyDescent="0.25">
      <c r="A6825" s="18">
        <v>6824</v>
      </c>
      <c r="B6825" s="1">
        <v>0.159358260608366</v>
      </c>
      <c r="C6825" s="1">
        <v>0.12571646134486</v>
      </c>
      <c r="D6825" s="1">
        <v>-0.60567321348188097</v>
      </c>
      <c r="E6825" s="1">
        <v>-0.72246203656470598</v>
      </c>
      <c r="F6825" s="1">
        <v>-0.59882427893754198</v>
      </c>
      <c r="G6825" s="1">
        <v>-0.91694396128640498</v>
      </c>
      <c r="H6825" s="1">
        <v>-0.17803931642920701</v>
      </c>
      <c r="I6825" s="1">
        <v>-0.24083511342644101</v>
      </c>
      <c r="J6825" s="1">
        <v>-0.67560397512760495</v>
      </c>
      <c r="K6825" s="1">
        <v>0.41422883694988399</v>
      </c>
    </row>
    <row r="6826" spans="1:11" x14ac:dyDescent="0.25">
      <c r="A6826" s="18">
        <v>6825</v>
      </c>
      <c r="B6826" s="1">
        <v>0.159358260608366</v>
      </c>
      <c r="C6826" s="1">
        <v>1.8948233349949</v>
      </c>
      <c r="D6826" s="1">
        <v>-0.60567321348188097</v>
      </c>
      <c r="E6826" s="1">
        <v>-0.72246203656470598</v>
      </c>
      <c r="F6826" s="1">
        <v>-0.59882427893754198</v>
      </c>
      <c r="G6826" s="1">
        <v>-0.91694396128640498</v>
      </c>
      <c r="H6826" s="1">
        <v>-0.71117598605107002</v>
      </c>
      <c r="I6826" s="1">
        <v>-0.52973968867670296</v>
      </c>
      <c r="J6826" s="1">
        <v>-0.67560397512760495</v>
      </c>
      <c r="K6826" s="1">
        <v>-0.80410997994075795</v>
      </c>
    </row>
    <row r="6827" spans="1:11" x14ac:dyDescent="0.25">
      <c r="A6827" s="18">
        <v>6826</v>
      </c>
      <c r="B6827" s="1">
        <v>1.27666534781424</v>
      </c>
      <c r="C6827" s="1">
        <v>0.49203157790334001</v>
      </c>
      <c r="D6827" s="1">
        <v>-0.22879358036761199</v>
      </c>
      <c r="E6827" s="1">
        <v>1.16429206420294</v>
      </c>
      <c r="F6827" s="1">
        <v>0.43928575456944602</v>
      </c>
      <c r="G6827" s="1">
        <v>0.131412631035982</v>
      </c>
      <c r="H6827" s="1">
        <v>-0.50522151995985898</v>
      </c>
      <c r="I6827" s="1">
        <v>-0.62145673421310399</v>
      </c>
      <c r="J6827" s="1">
        <v>-0.41045331016290898</v>
      </c>
      <c r="K6827" s="1">
        <v>0.109613935248384</v>
      </c>
    </row>
    <row r="6828" spans="1:11" x14ac:dyDescent="0.25">
      <c r="A6828" s="18">
        <v>6827</v>
      </c>
      <c r="B6828" s="1">
        <v>-0.67862289277719101</v>
      </c>
      <c r="C6828" s="1">
        <v>-0.60035998529481704</v>
      </c>
      <c r="D6828" s="1">
        <v>1.94768052742719</v>
      </c>
      <c r="E6828" s="1">
        <v>0.69260495407802203</v>
      </c>
      <c r="F6828" s="1">
        <v>-1.22168980074932</v>
      </c>
      <c r="G6828" s="1">
        <v>-0.91694396128640498</v>
      </c>
      <c r="H6828" s="1">
        <v>2.6387796285137401</v>
      </c>
      <c r="I6828" s="1">
        <v>0.97794118561106003</v>
      </c>
      <c r="J6828" s="1">
        <v>-0.67560397512760495</v>
      </c>
      <c r="K6828" s="1">
        <v>-8.0073353915006806E-2</v>
      </c>
    </row>
    <row r="6829" spans="1:11" x14ac:dyDescent="0.25">
      <c r="A6829" s="18">
        <v>6828</v>
      </c>
      <c r="B6829" s="1">
        <v>0.43868419442868101</v>
      </c>
      <c r="C6829" s="1">
        <v>-0.215710349511545</v>
      </c>
      <c r="D6829" s="1">
        <v>-0.60567321348188097</v>
      </c>
      <c r="E6829" s="1">
        <v>-0.72246203656470598</v>
      </c>
      <c r="F6829" s="1">
        <v>1.2697722864977801</v>
      </c>
      <c r="G6829" s="1">
        <v>1.38943953540132</v>
      </c>
      <c r="H6829" s="1">
        <v>-0.72357204672399</v>
      </c>
      <c r="I6829" s="1">
        <v>-0.74468805338628796</v>
      </c>
      <c r="J6829" s="1">
        <v>2.8398268155648201</v>
      </c>
      <c r="K6829" s="1">
        <v>-0.27265099024103301</v>
      </c>
    </row>
    <row r="6830" spans="1:11" x14ac:dyDescent="0.25">
      <c r="A6830" s="18">
        <v>6829</v>
      </c>
      <c r="B6830" s="1">
        <v>-0.67862289277719101</v>
      </c>
      <c r="C6830" s="1">
        <v>-0.60035998529481704</v>
      </c>
      <c r="D6830" s="1">
        <v>-0.60567321348188097</v>
      </c>
      <c r="E6830" s="1">
        <v>-0.72246203656470598</v>
      </c>
      <c r="F6830" s="1">
        <v>1.2697722864977801</v>
      </c>
      <c r="G6830" s="1">
        <v>1.59910984744428</v>
      </c>
      <c r="H6830" s="1">
        <v>-0.78478945314280502</v>
      </c>
      <c r="I6830" s="1">
        <v>-0.68609107999386898</v>
      </c>
      <c r="J6830" s="1">
        <v>1.50638512581595</v>
      </c>
      <c r="K6830" s="1">
        <v>-0.31227157502615999</v>
      </c>
    </row>
    <row r="6831" spans="1:11" x14ac:dyDescent="0.25">
      <c r="A6831" s="18">
        <v>6830</v>
      </c>
      <c r="B6831" s="1">
        <v>0.54025756599285102</v>
      </c>
      <c r="C6831" s="1">
        <v>-0.42827283116738801</v>
      </c>
      <c r="D6831" s="1">
        <v>0.717995558514959</v>
      </c>
      <c r="E6831" s="1">
        <v>1.3358151642727301</v>
      </c>
      <c r="F6831" s="1">
        <v>-0.31570449319112998</v>
      </c>
      <c r="G6831" s="1">
        <v>-0.230748154192712</v>
      </c>
      <c r="H6831" s="1">
        <v>2.4457625454158702E-3</v>
      </c>
      <c r="I6831" s="1">
        <v>-2.9277047560912199E-2</v>
      </c>
      <c r="J6831" s="1">
        <v>-0.51151187042331703</v>
      </c>
      <c r="K6831" s="1">
        <v>-0.66170463115845102</v>
      </c>
    </row>
    <row r="6832" spans="1:11" x14ac:dyDescent="0.25">
      <c r="A6832" s="18">
        <v>6831</v>
      </c>
      <c r="B6832" s="1">
        <v>0.43868419442868101</v>
      </c>
      <c r="C6832" s="1">
        <v>1.3297770407571701</v>
      </c>
      <c r="D6832" s="1">
        <v>-0.60567321348188097</v>
      </c>
      <c r="E6832" s="1">
        <v>-0.72246203656470598</v>
      </c>
      <c r="F6832" s="1">
        <v>0.43928575456944602</v>
      </c>
      <c r="G6832" s="1">
        <v>0.131412631035982</v>
      </c>
      <c r="H6832" s="1">
        <v>-0.53221004764035396</v>
      </c>
      <c r="I6832" s="1">
        <v>-0.63878017168884504</v>
      </c>
      <c r="J6832" s="1">
        <v>-0.18905250491738901</v>
      </c>
      <c r="K6832" s="1">
        <v>-0.50207221203361796</v>
      </c>
    </row>
    <row r="6833" spans="1:11" x14ac:dyDescent="0.25">
      <c r="A6833" s="18">
        <v>6832</v>
      </c>
      <c r="B6833" s="1">
        <v>-0.67862289277719101</v>
      </c>
      <c r="C6833" s="1">
        <v>-0.60035998529481704</v>
      </c>
      <c r="D6833" s="1">
        <v>-0.60567321348188097</v>
      </c>
      <c r="E6833" s="1">
        <v>-0.72246203656470598</v>
      </c>
      <c r="F6833" s="1">
        <v>1.2697722864977801</v>
      </c>
      <c r="G6833" s="1">
        <v>1.38943953540132</v>
      </c>
      <c r="H6833" s="1">
        <v>-0.78358324811852997</v>
      </c>
      <c r="I6833" s="1">
        <v>-0.68211102168911597</v>
      </c>
      <c r="J6833" s="1">
        <v>-0.19953800848644701</v>
      </c>
      <c r="K6833" s="1">
        <v>-0.80602335701280003</v>
      </c>
    </row>
    <row r="6834" spans="1:11" x14ac:dyDescent="0.25">
      <c r="A6834" s="18">
        <v>6833</v>
      </c>
      <c r="B6834" s="1">
        <v>-0.67862289277719101</v>
      </c>
      <c r="C6834" s="1">
        <v>-0.60035998529481704</v>
      </c>
      <c r="D6834" s="1">
        <v>1.5716460094582201</v>
      </c>
      <c r="E6834" s="1">
        <v>-0.207892736355347</v>
      </c>
      <c r="F6834" s="1">
        <v>-1.22168980074932</v>
      </c>
      <c r="G6834" s="1">
        <v>-0.91694396128640498</v>
      </c>
      <c r="H6834" s="1">
        <v>-0.30822586170877297</v>
      </c>
      <c r="I6834" s="1">
        <v>-0.57022182956789202</v>
      </c>
      <c r="J6834" s="1">
        <v>-0.67560397512760495</v>
      </c>
      <c r="K6834" s="1">
        <v>0.94929087020164704</v>
      </c>
    </row>
    <row r="6835" spans="1:11" x14ac:dyDescent="0.25">
      <c r="A6835" s="18">
        <v>6834</v>
      </c>
      <c r="B6835" s="1">
        <v>1.27666534781424</v>
      </c>
      <c r="C6835" s="1">
        <v>0.15891427137396</v>
      </c>
      <c r="D6835" s="1">
        <v>-0.60567321348188097</v>
      </c>
      <c r="E6835" s="1">
        <v>-0.72246203656470598</v>
      </c>
      <c r="F6835" s="1">
        <v>0.64690676468600905</v>
      </c>
      <c r="G6835" s="1">
        <v>-0.49760082114668902</v>
      </c>
      <c r="H6835" s="1">
        <v>-0.213540545648809</v>
      </c>
      <c r="I6835" s="1">
        <v>-5.0680135274986E-2</v>
      </c>
      <c r="J6835" s="1">
        <v>-0.348283514097324</v>
      </c>
      <c r="K6835" s="1">
        <v>0.40028078568250902</v>
      </c>
    </row>
    <row r="6836" spans="1:11" x14ac:dyDescent="0.25">
      <c r="A6836" s="18">
        <v>6835</v>
      </c>
      <c r="B6836" s="1">
        <v>-0.67862289277719101</v>
      </c>
      <c r="C6836" s="1">
        <v>-0.60035998529481704</v>
      </c>
      <c r="D6836" s="1">
        <v>-0.60567321348188097</v>
      </c>
      <c r="E6836" s="1">
        <v>-0.72246203656470598</v>
      </c>
      <c r="F6836" s="1">
        <v>-0.80644528905410495</v>
      </c>
      <c r="G6836" s="1">
        <v>-0.49760082114668902</v>
      </c>
      <c r="H6836" s="1">
        <v>-0.44879947118510999</v>
      </c>
      <c r="I6836" s="1">
        <v>-0.59209054245577897</v>
      </c>
      <c r="J6836" s="1">
        <v>-0.51490660242172903</v>
      </c>
      <c r="K6836" s="1">
        <v>-0.44629428544410499</v>
      </c>
    </row>
    <row r="6837" spans="1:11" x14ac:dyDescent="0.25">
      <c r="A6837" s="18">
        <v>6836</v>
      </c>
      <c r="B6837" s="1">
        <v>0.159358260608366</v>
      </c>
      <c r="C6837" s="1">
        <v>0.99081627634620495</v>
      </c>
      <c r="D6837" s="1">
        <v>-0.60567321348188097</v>
      </c>
      <c r="E6837" s="1">
        <v>-0.72246203656470598</v>
      </c>
      <c r="F6837" s="1">
        <v>1.2697722864977801</v>
      </c>
      <c r="G6837" s="1">
        <v>1.59910984744428</v>
      </c>
      <c r="H6837" s="1">
        <v>0.32893954294067101</v>
      </c>
      <c r="I6837" s="1">
        <v>-0.118343834742816</v>
      </c>
      <c r="J6837" s="1">
        <v>2.0472523080007599</v>
      </c>
      <c r="K6837" s="1">
        <v>2.2328866159591301</v>
      </c>
    </row>
    <row r="6838" spans="1:11" x14ac:dyDescent="0.25">
      <c r="A6838" s="18">
        <v>6837</v>
      </c>
      <c r="B6838" s="1">
        <v>-0.67862289277719101</v>
      </c>
      <c r="C6838" s="1">
        <v>-0.60035998529481704</v>
      </c>
      <c r="D6838" s="1">
        <v>-0.60567321348188097</v>
      </c>
      <c r="E6838" s="1">
        <v>-0.72246203656470598</v>
      </c>
      <c r="F6838" s="1">
        <v>-0.183579767242329</v>
      </c>
      <c r="G6838" s="1">
        <v>0.131412631035982</v>
      </c>
      <c r="H6838" s="1">
        <v>-0.83946616538359198</v>
      </c>
      <c r="I6838" s="1">
        <v>-0.80955641673726397</v>
      </c>
      <c r="J6838" s="1">
        <v>4.6529843469425201E-2</v>
      </c>
      <c r="K6838" s="1">
        <v>-0.64503339247259806</v>
      </c>
    </row>
    <row r="6839" spans="1:11" x14ac:dyDescent="0.25">
      <c r="A6839" s="18">
        <v>6838</v>
      </c>
      <c r="B6839" s="1">
        <v>0.99733941399392301</v>
      </c>
      <c r="C6839" s="1">
        <v>0.75770787512047499</v>
      </c>
      <c r="D6839" s="1">
        <v>-0.60567321348188097</v>
      </c>
      <c r="E6839" s="1">
        <v>-0.72246203656470598</v>
      </c>
      <c r="F6839" s="1">
        <v>1.02062607777307</v>
      </c>
      <c r="G6839" s="1">
        <v>1.0958990856981401</v>
      </c>
      <c r="H6839" s="1">
        <v>-0.67336986993421299</v>
      </c>
      <c r="I6839" s="1">
        <v>-0.71669362099552303</v>
      </c>
      <c r="J6839" s="1">
        <v>1.0856191425572099</v>
      </c>
      <c r="K6839" s="1">
        <v>4.3450635128821198E-2</v>
      </c>
    </row>
    <row r="6840" spans="1:11" x14ac:dyDescent="0.25">
      <c r="A6840" s="18">
        <v>6839</v>
      </c>
      <c r="B6840" s="1">
        <v>-0.67862289277719101</v>
      </c>
      <c r="C6840" s="1">
        <v>-0.60035998529481704</v>
      </c>
      <c r="D6840" s="1">
        <v>2.8387708480055802</v>
      </c>
      <c r="E6840" s="1">
        <v>-0.250774926439784</v>
      </c>
      <c r="F6840" s="1">
        <v>1.2697722864977801</v>
      </c>
      <c r="G6840" s="1">
        <v>1.38943953540132</v>
      </c>
      <c r="H6840" s="1">
        <v>2.6387796285137401</v>
      </c>
      <c r="I6840" s="1">
        <v>2.9193400819436799</v>
      </c>
      <c r="J6840" s="1">
        <v>-2.8845986376317199E-3</v>
      </c>
      <c r="K6840" s="1">
        <v>0.34439090421025997</v>
      </c>
    </row>
    <row r="6841" spans="1:11" x14ac:dyDescent="0.25">
      <c r="A6841" s="18">
        <v>6840</v>
      </c>
      <c r="B6841" s="1">
        <v>1.27666534781424</v>
      </c>
      <c r="C6841" s="1">
        <v>0.80769892534596699</v>
      </c>
      <c r="D6841" s="1">
        <v>-0.33967341216896602</v>
      </c>
      <c r="E6841" s="1">
        <v>-0.250774926439784</v>
      </c>
      <c r="F6841" s="1">
        <v>0.23166225299079601</v>
      </c>
      <c r="G6841" s="1">
        <v>-0.91694396128640498</v>
      </c>
      <c r="H6841" s="1">
        <v>3.3845602829444001E-3</v>
      </c>
      <c r="I6841" s="1">
        <v>0.88513051234067097</v>
      </c>
      <c r="J6841" s="1">
        <v>-0.67560397512760495</v>
      </c>
      <c r="K6841" s="1">
        <v>-0.154651710692807</v>
      </c>
    </row>
    <row r="6842" spans="1:11" x14ac:dyDescent="0.25">
      <c r="A6842" s="18">
        <v>6841</v>
      </c>
      <c r="B6842" s="1">
        <v>-0.67862289277719101</v>
      </c>
      <c r="C6842" s="1">
        <v>-0.60035998529481704</v>
      </c>
      <c r="D6842" s="1">
        <v>-0.60567321348188097</v>
      </c>
      <c r="E6842" s="1">
        <v>-0.72246203656470598</v>
      </c>
      <c r="F6842" s="1">
        <v>-0.80644528905410495</v>
      </c>
      <c r="G6842" s="1">
        <v>-0.49760082114668902</v>
      </c>
      <c r="H6842" s="1">
        <v>-0.85078026305986598</v>
      </c>
      <c r="I6842" s="1">
        <v>-0.80955641673726397</v>
      </c>
      <c r="J6842" s="1">
        <v>-0.50687173378643502</v>
      </c>
      <c r="K6842" s="1">
        <v>-0.81510453479489697</v>
      </c>
    </row>
    <row r="6843" spans="1:11" x14ac:dyDescent="0.25">
      <c r="A6843" s="18">
        <v>6842</v>
      </c>
      <c r="B6843" s="1">
        <v>-0.67862289277719101</v>
      </c>
      <c r="C6843" s="1">
        <v>-0.60035998529481704</v>
      </c>
      <c r="D6843" s="1">
        <v>0.42754722624415198</v>
      </c>
      <c r="E6843" s="1">
        <v>0.69260495407802203</v>
      </c>
      <c r="F6843" s="1">
        <v>-1.22168980074932</v>
      </c>
      <c r="G6843" s="1">
        <v>-0.91694396128640498</v>
      </c>
      <c r="H6843" s="1">
        <v>-0.161643131521231</v>
      </c>
      <c r="I6843" s="1">
        <v>-0.56487470804656004</v>
      </c>
      <c r="J6843" s="1">
        <v>-0.67560397512760495</v>
      </c>
      <c r="K6843" s="1">
        <v>-0.84598316734114698</v>
      </c>
    </row>
    <row r="6844" spans="1:11" x14ac:dyDescent="0.25">
      <c r="A6844" s="18">
        <v>6843</v>
      </c>
      <c r="B6844" s="1">
        <v>-0.67862289277719101</v>
      </c>
      <c r="C6844" s="1">
        <v>-0.60035998529481704</v>
      </c>
      <c r="D6844" s="1">
        <v>0.794690117244093</v>
      </c>
      <c r="E6844" s="1">
        <v>1.16429206420294</v>
      </c>
      <c r="F6844" s="1">
        <v>-1.22168980074932</v>
      </c>
      <c r="G6844" s="1">
        <v>-0.91694396128640498</v>
      </c>
      <c r="H6844" s="1">
        <v>8.3525077405447498E-2</v>
      </c>
      <c r="I6844" s="1">
        <v>-0.50656898195265898</v>
      </c>
      <c r="J6844" s="1">
        <v>-0.67560397512760495</v>
      </c>
      <c r="K6844" s="1">
        <v>-0.81790176900633904</v>
      </c>
    </row>
    <row r="6845" spans="1:11" x14ac:dyDescent="0.25">
      <c r="A6845" s="18">
        <v>6844</v>
      </c>
      <c r="B6845" s="1">
        <v>-0.25963231608441301</v>
      </c>
      <c r="C6845" s="1">
        <v>-0.17236690274767399</v>
      </c>
      <c r="D6845" s="1">
        <v>-0.40258809966437997</v>
      </c>
      <c r="E6845" s="1">
        <v>-1.49285412433421E-2</v>
      </c>
      <c r="F6845" s="1">
        <v>-0.91025703984342998</v>
      </c>
      <c r="G6845" s="1">
        <v>-0.91694396128640498</v>
      </c>
      <c r="H6845" s="1">
        <v>-0.82528138033314302</v>
      </c>
      <c r="I6845" s="1">
        <v>-0.78736730306043701</v>
      </c>
      <c r="J6845" s="1">
        <v>-0.67560397512760495</v>
      </c>
      <c r="K6845" s="1">
        <v>-0.705032187313411</v>
      </c>
    </row>
    <row r="6846" spans="1:11" x14ac:dyDescent="0.25">
      <c r="A6846" s="18">
        <v>6845</v>
      </c>
      <c r="B6846" s="1">
        <v>-0.119967673211948</v>
      </c>
      <c r="C6846" s="1">
        <v>-0.16408420327331699</v>
      </c>
      <c r="D6846" s="1">
        <v>0.60630312617410198</v>
      </c>
      <c r="E6846" s="1">
        <v>0.22091784395309999</v>
      </c>
      <c r="F6846" s="1">
        <v>-0.183579767242329</v>
      </c>
      <c r="G6846" s="1">
        <v>-7.8260197060780703E-2</v>
      </c>
      <c r="H6846" s="1">
        <v>-0.16444844611728299</v>
      </c>
      <c r="I6846" s="1">
        <v>2.8304188432670001</v>
      </c>
      <c r="J6846" s="1">
        <v>0.99665305959291595</v>
      </c>
      <c r="K6846" s="1">
        <v>-0.613672858564973</v>
      </c>
    </row>
    <row r="6847" spans="1:11" x14ac:dyDescent="0.25">
      <c r="A6847" s="18">
        <v>6846</v>
      </c>
      <c r="B6847" s="1">
        <v>-0.67862289277719101</v>
      </c>
      <c r="C6847" s="1">
        <v>-0.60035998529481704</v>
      </c>
      <c r="D6847" s="1">
        <v>-0.60567321348188097</v>
      </c>
      <c r="E6847" s="1">
        <v>-0.72246203656470598</v>
      </c>
      <c r="F6847" s="1">
        <v>-0.54220082008067705</v>
      </c>
      <c r="G6847" s="1">
        <v>-0.45948008989061001</v>
      </c>
      <c r="H6847" s="1">
        <v>-0.854733871818944</v>
      </c>
      <c r="I6847" s="1">
        <v>-0.69783658109313995</v>
      </c>
      <c r="J6847" s="1">
        <v>-0.51404285404343497</v>
      </c>
      <c r="K6847" s="1">
        <v>-0.83841937352927198</v>
      </c>
    </row>
    <row r="6848" spans="1:11" x14ac:dyDescent="0.25">
      <c r="A6848" s="18">
        <v>6847</v>
      </c>
      <c r="B6848" s="1">
        <v>-0.67862289277719101</v>
      </c>
      <c r="C6848" s="1">
        <v>-0.60035998529481704</v>
      </c>
      <c r="D6848" s="1">
        <v>-0.60567321348188097</v>
      </c>
      <c r="E6848" s="1">
        <v>-0.72246203656470598</v>
      </c>
      <c r="F6848" s="1">
        <v>1.2697722864977801</v>
      </c>
      <c r="G6848" s="1">
        <v>1.59910984744428</v>
      </c>
      <c r="H6848" s="1">
        <v>-0.76400659851066299</v>
      </c>
      <c r="I6848" s="1">
        <v>-0.67116701283123104</v>
      </c>
      <c r="J6848" s="1">
        <v>2.8398268155648201</v>
      </c>
      <c r="K6848" s="1">
        <v>0.11804911593881399</v>
      </c>
    </row>
    <row r="6849" spans="1:11" x14ac:dyDescent="0.25">
      <c r="A6849" s="18">
        <v>6848</v>
      </c>
      <c r="B6849" s="1">
        <v>-0.67862289277719101</v>
      </c>
      <c r="C6849" s="1">
        <v>-0.60035998529481704</v>
      </c>
      <c r="D6849" s="1">
        <v>1.5114362936097401</v>
      </c>
      <c r="E6849" s="1">
        <v>0.82124586406337097</v>
      </c>
      <c r="F6849" s="1">
        <v>1.0432759596082399</v>
      </c>
      <c r="G6849" s="1">
        <v>1.3703779117463799</v>
      </c>
      <c r="H6849" s="1">
        <v>-0.20372839125050199</v>
      </c>
      <c r="I6849" s="1">
        <v>-0.33172737629885801</v>
      </c>
      <c r="J6849" s="1">
        <v>0.28998636311882697</v>
      </c>
      <c r="K6849" s="1">
        <v>0.87976465013994398</v>
      </c>
    </row>
    <row r="6850" spans="1:11" x14ac:dyDescent="0.25">
      <c r="A6850" s="18">
        <v>6849</v>
      </c>
      <c r="B6850" s="1">
        <v>-0.67862289277719101</v>
      </c>
      <c r="C6850" s="1">
        <v>-0.60035998529481704</v>
      </c>
      <c r="D6850" s="1">
        <v>-0.57711563550392098</v>
      </c>
      <c r="E6850" s="1">
        <v>-0.250774926439784</v>
      </c>
      <c r="F6850" s="1">
        <v>-1.22168980074932</v>
      </c>
      <c r="G6850" s="1">
        <v>-0.91694396128640498</v>
      </c>
      <c r="H6850" s="1">
        <v>-6.4218608428391499E-2</v>
      </c>
      <c r="I6850" s="1">
        <v>-0.319969728088139</v>
      </c>
      <c r="J6850" s="1">
        <v>-0.67560397512760495</v>
      </c>
      <c r="K6850" s="1">
        <v>-0.74862640286637505</v>
      </c>
    </row>
    <row r="6851" spans="1:11" x14ac:dyDescent="0.25">
      <c r="A6851" s="18">
        <v>6850</v>
      </c>
      <c r="B6851" s="1">
        <v>-0.67862289277719101</v>
      </c>
      <c r="C6851" s="1">
        <v>-0.60035998529481704</v>
      </c>
      <c r="D6851" s="1">
        <v>-0.60567321348188097</v>
      </c>
      <c r="E6851" s="1">
        <v>-0.72246203656470598</v>
      </c>
      <c r="F6851" s="1">
        <v>2.4041242874233499E-2</v>
      </c>
      <c r="G6851" s="1">
        <v>0.341082943078936</v>
      </c>
      <c r="H6851" s="1">
        <v>-0.20952760678612101</v>
      </c>
      <c r="I6851" s="1">
        <v>0.107306676526933</v>
      </c>
      <c r="J6851" s="1">
        <v>-0.10263749274480399</v>
      </c>
      <c r="K6851" s="1">
        <v>-0.57953392235614398</v>
      </c>
    </row>
    <row r="6852" spans="1:11" x14ac:dyDescent="0.25">
      <c r="A6852" s="18">
        <v>6851</v>
      </c>
      <c r="B6852" s="1">
        <v>-0.399296958956877</v>
      </c>
      <c r="C6852" s="1">
        <v>-0.38994189185240002</v>
      </c>
      <c r="D6852" s="1">
        <v>-0.60567321348188097</v>
      </c>
      <c r="E6852" s="1">
        <v>-0.72246203656470598</v>
      </c>
      <c r="F6852" s="1">
        <v>1.06215127638122</v>
      </c>
      <c r="G6852" s="1">
        <v>1.38943953540132</v>
      </c>
      <c r="H6852" s="1">
        <v>-0.84607652144765799</v>
      </c>
      <c r="I6852" s="1">
        <v>-0.70921888271425004</v>
      </c>
      <c r="J6852" s="1">
        <v>-0.32837712705338301</v>
      </c>
      <c r="K6852" s="1">
        <v>-0.80941987400476501</v>
      </c>
    </row>
    <row r="6853" spans="1:11" x14ac:dyDescent="0.25">
      <c r="A6853" s="18">
        <v>6852</v>
      </c>
      <c r="B6853" s="1">
        <v>-0.67862289277719101</v>
      </c>
      <c r="C6853" s="1">
        <v>-0.60035998529481704</v>
      </c>
      <c r="D6853" s="1">
        <v>1.5035704473090401</v>
      </c>
      <c r="E6853" s="1">
        <v>1.6359848345958301</v>
      </c>
      <c r="F6853" s="1">
        <v>-1.22168980074932</v>
      </c>
      <c r="G6853" s="1">
        <v>-0.91694396128640498</v>
      </c>
      <c r="H6853" s="1">
        <v>2.6330455140752398</v>
      </c>
      <c r="I6853" s="1">
        <v>2.9193400819436799</v>
      </c>
      <c r="J6853" s="1">
        <v>-0.67560397512760495</v>
      </c>
      <c r="K6853" s="1">
        <v>0.80251962296964896</v>
      </c>
    </row>
    <row r="6854" spans="1:11" x14ac:dyDescent="0.25">
      <c r="A6854" s="18">
        <v>6853</v>
      </c>
      <c r="B6854" s="1">
        <v>-0.67862289277719101</v>
      </c>
      <c r="C6854" s="1">
        <v>-0.60035998529481704</v>
      </c>
      <c r="D6854" s="1">
        <v>-0.60567321348188097</v>
      </c>
      <c r="E6854" s="1">
        <v>-0.72246203656470598</v>
      </c>
      <c r="F6854" s="1">
        <v>-0.80644528905410495</v>
      </c>
      <c r="G6854" s="1">
        <v>-0.70727364924345104</v>
      </c>
      <c r="H6854" s="1">
        <v>-0.84499678471354001</v>
      </c>
      <c r="I6854" s="1">
        <v>-0.68332744014020896</v>
      </c>
      <c r="J6854" s="1">
        <v>6.0912258326601097E-2</v>
      </c>
      <c r="K6854" s="1">
        <v>-0.25461564030633899</v>
      </c>
    </row>
    <row r="6855" spans="1:11" x14ac:dyDescent="0.25">
      <c r="A6855" s="18">
        <v>6854</v>
      </c>
      <c r="B6855" s="1">
        <v>-0.67862289277719101</v>
      </c>
      <c r="C6855" s="1">
        <v>-0.60035998529481704</v>
      </c>
      <c r="D6855" s="1">
        <v>-0.60567321348188097</v>
      </c>
      <c r="E6855" s="1">
        <v>-0.72246203656470598</v>
      </c>
      <c r="F6855" s="1">
        <v>-0.22510496585047701</v>
      </c>
      <c r="G6855" s="1">
        <v>-0.162127818667201</v>
      </c>
      <c r="H6855" s="1">
        <v>-0.85355755694470703</v>
      </c>
      <c r="I6855" s="1">
        <v>-0.71219035716346202</v>
      </c>
      <c r="J6855" s="1">
        <v>-0.53499377400996295</v>
      </c>
      <c r="K6855" s="1">
        <v>-0.87034309037810298</v>
      </c>
    </row>
    <row r="6856" spans="1:11" x14ac:dyDescent="0.25">
      <c r="A6856" s="18">
        <v>6855</v>
      </c>
      <c r="B6856" s="1">
        <v>-0.67862289277719101</v>
      </c>
      <c r="C6856" s="1">
        <v>-0.60035998529481704</v>
      </c>
      <c r="D6856" s="1">
        <v>6.7298338892754203E-2</v>
      </c>
      <c r="E6856" s="1">
        <v>-0.250774926439784</v>
      </c>
      <c r="F6856" s="1">
        <v>-1.22168980074932</v>
      </c>
      <c r="G6856" s="1">
        <v>-0.91694396128640498</v>
      </c>
      <c r="H6856" s="1">
        <v>-0.81698144021707897</v>
      </c>
      <c r="I6856" s="1">
        <v>-0.80955641673726397</v>
      </c>
      <c r="J6856" s="1">
        <v>-0.67560397512760495</v>
      </c>
      <c r="K6856" s="1">
        <v>0.94503904112995196</v>
      </c>
    </row>
    <row r="6857" spans="1:11" x14ac:dyDescent="0.25">
      <c r="A6857" s="18">
        <v>6856</v>
      </c>
      <c r="B6857" s="1">
        <v>-0.119967673211948</v>
      </c>
      <c r="C6857" s="1">
        <v>-0.52781265154935197</v>
      </c>
      <c r="D6857" s="1">
        <v>-0.60567321348188097</v>
      </c>
      <c r="E6857" s="1">
        <v>-0.72246203656470598</v>
      </c>
      <c r="F6857" s="1">
        <v>-0.80644528905410495</v>
      </c>
      <c r="G6857" s="1">
        <v>-0.70727364924345104</v>
      </c>
      <c r="H6857" s="1">
        <v>-0.114404187720511</v>
      </c>
      <c r="I6857" s="1">
        <v>-0.518500195975511</v>
      </c>
      <c r="J6857" s="1">
        <v>-0.58392612399890198</v>
      </c>
      <c r="K6857" s="1">
        <v>-0.52386709194883296</v>
      </c>
    </row>
    <row r="6858" spans="1:11" x14ac:dyDescent="0.25">
      <c r="A6858" s="18">
        <v>6857</v>
      </c>
      <c r="B6858" s="1">
        <v>-0.67862289277719101</v>
      </c>
      <c r="C6858" s="1">
        <v>-0.60035998529481704</v>
      </c>
      <c r="D6858" s="1">
        <v>-0.60567321348188097</v>
      </c>
      <c r="E6858" s="1">
        <v>-0.72246203656470598</v>
      </c>
      <c r="F6858" s="1">
        <v>0.64690676468600905</v>
      </c>
      <c r="G6858" s="1">
        <v>0.76042608321865302</v>
      </c>
      <c r="H6858" s="1">
        <v>-0.78077568002375997</v>
      </c>
      <c r="I6858" s="1">
        <v>-0.71174425393164198</v>
      </c>
      <c r="J6858" s="1">
        <v>2.3373512400780401</v>
      </c>
      <c r="K6858" s="1">
        <v>-7.8970393478327697E-2</v>
      </c>
    </row>
    <row r="6859" spans="1:11" x14ac:dyDescent="0.25">
      <c r="A6859" s="18">
        <v>6858</v>
      </c>
      <c r="B6859" s="1">
        <v>-0.67862289277719101</v>
      </c>
      <c r="C6859" s="1">
        <v>-0.60035998529481704</v>
      </c>
      <c r="D6859" s="1">
        <v>-0.60567321348188097</v>
      </c>
      <c r="E6859" s="1">
        <v>-0.72246203656470598</v>
      </c>
      <c r="F6859" s="1">
        <v>1.06215127638122</v>
      </c>
      <c r="G6859" s="1">
        <v>1.59910984744428</v>
      </c>
      <c r="H6859" s="1">
        <v>-0.50915855274379096</v>
      </c>
      <c r="I6859" s="1">
        <v>-0.64979559840009204</v>
      </c>
      <c r="J6859" s="1">
        <v>2.8398268155648201</v>
      </c>
      <c r="K6859" s="1">
        <v>2.65799814450807</v>
      </c>
    </row>
    <row r="6860" spans="1:11" x14ac:dyDescent="0.25">
      <c r="A6860" s="18">
        <v>6859</v>
      </c>
      <c r="B6860" s="1">
        <v>-0.67862289277719101</v>
      </c>
      <c r="C6860" s="1">
        <v>-0.60035998529481704</v>
      </c>
      <c r="D6860" s="1">
        <v>2.8387708480055802</v>
      </c>
      <c r="E6860" s="1">
        <v>1.7932100977921599</v>
      </c>
      <c r="F6860" s="1">
        <v>-1.22168980074932</v>
      </c>
      <c r="G6860" s="1">
        <v>-0.91694396128640498</v>
      </c>
      <c r="H6860" s="1">
        <v>1.7090577417061701</v>
      </c>
      <c r="I6860" s="1">
        <v>2.9193400819436799</v>
      </c>
      <c r="J6860" s="1">
        <v>-0.67560397512760495</v>
      </c>
      <c r="K6860" s="1">
        <v>-0.79075477464473098</v>
      </c>
    </row>
    <row r="6861" spans="1:11" x14ac:dyDescent="0.25">
      <c r="A6861" s="18">
        <v>6860</v>
      </c>
      <c r="B6861" s="1">
        <v>-0.67862289277719101</v>
      </c>
      <c r="C6861" s="1">
        <v>-0.60035998529481704</v>
      </c>
      <c r="D6861" s="1">
        <v>-0.60567321348188097</v>
      </c>
      <c r="E6861" s="1">
        <v>-0.72246203656470598</v>
      </c>
      <c r="F6861" s="1">
        <v>2.4041242874233499E-2</v>
      </c>
      <c r="G6861" s="1">
        <v>0.131412631035982</v>
      </c>
      <c r="H6861" s="1">
        <v>-6.8263658167594804E-2</v>
      </c>
      <c r="I6861" s="1">
        <v>-0.100348991622753</v>
      </c>
      <c r="J6861" s="1">
        <v>0.26180406138053403</v>
      </c>
      <c r="K6861" s="1">
        <v>-0.57866375056076502</v>
      </c>
    </row>
    <row r="6862" spans="1:11" x14ac:dyDescent="0.25">
      <c r="A6862" s="18">
        <v>6861</v>
      </c>
      <c r="B6862" s="1">
        <v>-0.67862289277719101</v>
      </c>
      <c r="C6862" s="1">
        <v>-0.60035998529481704</v>
      </c>
      <c r="D6862" s="1">
        <v>-0.60567321348188097</v>
      </c>
      <c r="E6862" s="1">
        <v>-0.72246203656470598</v>
      </c>
      <c r="F6862" s="1">
        <v>0.85452777480257103</v>
      </c>
      <c r="G6862" s="1">
        <v>1.1797667073045599</v>
      </c>
      <c r="H6862" s="1">
        <v>-0.84078001671411096</v>
      </c>
      <c r="I6862" s="1">
        <v>-0.673754677470081</v>
      </c>
      <c r="J6862" s="1">
        <v>0.219681262560006</v>
      </c>
      <c r="K6862" s="1">
        <v>-0.57363114599356102</v>
      </c>
    </row>
    <row r="6863" spans="1:11" x14ac:dyDescent="0.25">
      <c r="A6863" s="18">
        <v>6862</v>
      </c>
      <c r="B6863" s="1">
        <v>1.5559946335591699</v>
      </c>
      <c r="C6863" s="1">
        <v>2.7134703403229001</v>
      </c>
      <c r="D6863" s="1">
        <v>-0.60567321348188097</v>
      </c>
      <c r="E6863" s="1">
        <v>-0.72246203656470598</v>
      </c>
      <c r="F6863" s="1">
        <v>0.64690676468600905</v>
      </c>
      <c r="G6863" s="1">
        <v>-0.28793050910373502</v>
      </c>
      <c r="H6863" s="1">
        <v>-0.65863333887323405</v>
      </c>
      <c r="I6863" s="1">
        <v>-0.658175028616103</v>
      </c>
      <c r="J6863" s="1">
        <v>-0.381045690957734</v>
      </c>
      <c r="K6863" s="1">
        <v>0.66474006389647999</v>
      </c>
    </row>
    <row r="6864" spans="1:11" x14ac:dyDescent="0.25">
      <c r="A6864" s="18">
        <v>6863</v>
      </c>
      <c r="B6864" s="1">
        <v>-0.399296958956877</v>
      </c>
      <c r="C6864" s="1">
        <v>-0.53630978984505195</v>
      </c>
      <c r="D6864" s="1">
        <v>-0.60567321348188097</v>
      </c>
      <c r="E6864" s="1">
        <v>-0.72246203656470598</v>
      </c>
      <c r="F6864" s="1">
        <v>-0.59882427893754198</v>
      </c>
      <c r="G6864" s="1">
        <v>-0.91694396128640498</v>
      </c>
      <c r="H6864" s="1">
        <v>-0.85163830016372599</v>
      </c>
      <c r="I6864" s="1">
        <v>-0.65019195853381795</v>
      </c>
      <c r="J6864" s="1">
        <v>-0.67560397512760495</v>
      </c>
      <c r="K6864" s="1">
        <v>-0.87034309037810298</v>
      </c>
    </row>
    <row r="6865" spans="1:11" x14ac:dyDescent="0.25">
      <c r="A6865" s="18">
        <v>6864</v>
      </c>
      <c r="B6865" s="1">
        <v>0.159358260608366</v>
      </c>
      <c r="C6865" s="1">
        <v>-0.28486686939453099</v>
      </c>
      <c r="D6865" s="1">
        <v>2.8387708480055802</v>
      </c>
      <c r="E6865" s="1">
        <v>2.57935905484567</v>
      </c>
      <c r="F6865" s="1">
        <v>-0.391203268820979</v>
      </c>
      <c r="G6865" s="1">
        <v>-0.28793050910373502</v>
      </c>
      <c r="H6865" s="1">
        <v>0.89979594081192804</v>
      </c>
      <c r="I6865" s="1">
        <v>0.15124054827636099</v>
      </c>
      <c r="J6865" s="1">
        <v>-0.40442715868643903</v>
      </c>
      <c r="K6865" s="1">
        <v>1.00120536529877</v>
      </c>
    </row>
    <row r="6866" spans="1:11" x14ac:dyDescent="0.25">
      <c r="A6866" s="18">
        <v>6865</v>
      </c>
      <c r="B6866" s="1">
        <v>-0.67862289277719101</v>
      </c>
      <c r="C6866" s="1">
        <v>-0.60035998529481704</v>
      </c>
      <c r="D6866" s="1">
        <v>2.4171918576634499</v>
      </c>
      <c r="E6866" s="1">
        <v>2.57935905484567</v>
      </c>
      <c r="F6866" s="1">
        <v>-1.22168980074932</v>
      </c>
      <c r="G6866" s="1">
        <v>-0.91694396128640498</v>
      </c>
      <c r="H6866" s="1">
        <v>9.1864236451657297E-2</v>
      </c>
      <c r="I6866" s="1">
        <v>-0.230553977910362</v>
      </c>
      <c r="J6866" s="1">
        <v>-0.67560397512760495</v>
      </c>
      <c r="K6866" s="1">
        <v>1.3510595755232699</v>
      </c>
    </row>
    <row r="6867" spans="1:11" x14ac:dyDescent="0.25">
      <c r="A6867" s="18">
        <v>6866</v>
      </c>
      <c r="B6867" s="1">
        <v>-0.399296958956877</v>
      </c>
      <c r="C6867" s="1">
        <v>-0.539177909080509</v>
      </c>
      <c r="D6867" s="1">
        <v>-0.57726909706102802</v>
      </c>
      <c r="E6867" s="1">
        <v>-0.250774926439784</v>
      </c>
      <c r="F6867" s="1">
        <v>1.2697722864977801</v>
      </c>
      <c r="G6867" s="1">
        <v>1.59910984744428</v>
      </c>
      <c r="H6867" s="1">
        <v>-0.27472685189061402</v>
      </c>
      <c r="I6867" s="1">
        <v>0.35908580356762398</v>
      </c>
      <c r="J6867" s="1">
        <v>0.51419937238669999</v>
      </c>
      <c r="K6867" s="1">
        <v>-0.38526013576607898</v>
      </c>
    </row>
    <row r="6868" spans="1:11" x14ac:dyDescent="0.25">
      <c r="A6868" s="18">
        <v>6867</v>
      </c>
      <c r="B6868" s="1">
        <v>-0.119967673211948</v>
      </c>
      <c r="C6868" s="1">
        <v>-0.46365523668891501</v>
      </c>
      <c r="D6868" s="1">
        <v>-0.53280076712147395</v>
      </c>
      <c r="E6868" s="1">
        <v>0.22091784395309999</v>
      </c>
      <c r="F6868" s="1">
        <v>-0.80644528905410495</v>
      </c>
      <c r="G6868" s="1">
        <v>-0.91694396128640498</v>
      </c>
      <c r="H6868" s="1">
        <v>-0.176536743758403</v>
      </c>
      <c r="I6868" s="1">
        <v>0.1488950673769</v>
      </c>
      <c r="J6868" s="1">
        <v>-0.67560397512760495</v>
      </c>
      <c r="K6868" s="1">
        <v>-0.73101496538796695</v>
      </c>
    </row>
    <row r="6869" spans="1:11" x14ac:dyDescent="0.25">
      <c r="A6869" s="18">
        <v>6868</v>
      </c>
      <c r="B6869" s="1">
        <v>-0.67862289277719101</v>
      </c>
      <c r="C6869" s="1">
        <v>-0.60035998529481704</v>
      </c>
      <c r="D6869" s="1">
        <v>1.23310078824673</v>
      </c>
      <c r="E6869" s="1">
        <v>8.6146863764286694E-2</v>
      </c>
      <c r="F6869" s="1">
        <v>-1.22168980074932</v>
      </c>
      <c r="G6869" s="1">
        <v>-0.91694396128640498</v>
      </c>
      <c r="H6869" s="1">
        <v>0.46069299454928903</v>
      </c>
      <c r="I6869" s="1">
        <v>-0.35500760017289101</v>
      </c>
      <c r="J6869" s="1">
        <v>-0.67560397512760495</v>
      </c>
      <c r="K6869" s="1">
        <v>-0.681618628081617</v>
      </c>
    </row>
    <row r="6870" spans="1:11" x14ac:dyDescent="0.25">
      <c r="A6870" s="18">
        <v>6869</v>
      </c>
      <c r="B6870" s="1">
        <v>-0.399296958956877</v>
      </c>
      <c r="C6870" s="1">
        <v>-0.57371596174299999</v>
      </c>
      <c r="D6870" s="1">
        <v>3.8605021996953197E-2</v>
      </c>
      <c r="E6870" s="1">
        <v>1.16429206420294</v>
      </c>
      <c r="F6870" s="1">
        <v>-1.0140687906327499</v>
      </c>
      <c r="G6870" s="1">
        <v>-0.91694396128640498</v>
      </c>
      <c r="H6870" s="1">
        <v>-0.37047789403304598</v>
      </c>
      <c r="I6870" s="1">
        <v>-0.38763893717894199</v>
      </c>
      <c r="J6870" s="1">
        <v>-0.67560397512760495</v>
      </c>
      <c r="K6870" s="1">
        <v>-0.25487844588641401</v>
      </c>
    </row>
    <row r="6871" spans="1:11" x14ac:dyDescent="0.25">
      <c r="A6871" s="18">
        <v>6870</v>
      </c>
      <c r="B6871" s="1">
        <v>2.1146465011997999</v>
      </c>
      <c r="C6871" s="1">
        <v>0.63837267104332396</v>
      </c>
      <c r="D6871" s="1">
        <v>-0.60567321348188097</v>
      </c>
      <c r="E6871" s="1">
        <v>-0.72246203656470598</v>
      </c>
      <c r="F6871" s="1">
        <v>0.85452777480257103</v>
      </c>
      <c r="G6871" s="1">
        <v>-0.28793050910373502</v>
      </c>
      <c r="H6871" s="1">
        <v>-0.474698259936568</v>
      </c>
      <c r="I6871" s="1">
        <v>-0.52490034489245496</v>
      </c>
      <c r="J6871" s="1">
        <v>-0.40442715868643903</v>
      </c>
      <c r="K6871" s="1">
        <v>-0.81118858415070405</v>
      </c>
    </row>
    <row r="6872" spans="1:11" x14ac:dyDescent="0.25">
      <c r="A6872" s="18">
        <v>6871</v>
      </c>
      <c r="B6872" s="1">
        <v>-0.399296958956877</v>
      </c>
      <c r="C6872" s="1">
        <v>-0.56028673055641998</v>
      </c>
      <c r="D6872" s="1">
        <v>-0.60567321348188097</v>
      </c>
      <c r="E6872" s="1">
        <v>-0.72246203656470598</v>
      </c>
      <c r="F6872" s="1">
        <v>-1.0140687906327499</v>
      </c>
      <c r="G6872" s="1">
        <v>-0.91694396128640498</v>
      </c>
      <c r="H6872" s="1">
        <v>-0.854733871818944</v>
      </c>
      <c r="I6872" s="1">
        <v>-0.80955641673726397</v>
      </c>
      <c r="J6872" s="1">
        <v>-0.67560397512760495</v>
      </c>
      <c r="K6872" s="1">
        <v>-0.87034309037810298</v>
      </c>
    </row>
    <row r="6873" spans="1:11" x14ac:dyDescent="0.25">
      <c r="A6873" s="18">
        <v>6872</v>
      </c>
      <c r="B6873" s="1">
        <v>-0.67862289277719101</v>
      </c>
      <c r="C6873" s="1">
        <v>-0.60035998529481704</v>
      </c>
      <c r="D6873" s="1">
        <v>-0.60567321348188097</v>
      </c>
      <c r="E6873" s="1">
        <v>-0.72246203656470598</v>
      </c>
      <c r="F6873" s="1">
        <v>1.2697722864977801</v>
      </c>
      <c r="G6873" s="1">
        <v>1.59910984744428</v>
      </c>
      <c r="H6873" s="1">
        <v>-0.82636566610316697</v>
      </c>
      <c r="I6873" s="1">
        <v>-0.63527449502369004</v>
      </c>
      <c r="J6873" s="1">
        <v>-0.13590184889491999</v>
      </c>
      <c r="K6873" s="1">
        <v>-0.76281307705329005</v>
      </c>
    </row>
    <row r="6874" spans="1:11" x14ac:dyDescent="0.25">
      <c r="A6874" s="18">
        <v>6873</v>
      </c>
      <c r="B6874" s="1">
        <v>-0.67862289277719101</v>
      </c>
      <c r="C6874" s="1">
        <v>-0.60035998529481704</v>
      </c>
      <c r="D6874" s="1">
        <v>0.75129803646979798</v>
      </c>
      <c r="E6874" s="1">
        <v>2.57935905484567</v>
      </c>
      <c r="F6874" s="1">
        <v>-1.22168980074932</v>
      </c>
      <c r="G6874" s="1">
        <v>-0.91694396128640498</v>
      </c>
      <c r="H6874" s="1">
        <v>-0.45935083710901298</v>
      </c>
      <c r="I6874" s="1">
        <v>-0.37343923035573501</v>
      </c>
      <c r="J6874" s="1">
        <v>-0.67560397512760495</v>
      </c>
      <c r="K6874" s="1">
        <v>0.237460315874546</v>
      </c>
    </row>
    <row r="6875" spans="1:11" x14ac:dyDescent="0.25">
      <c r="A6875" s="18">
        <v>6874</v>
      </c>
      <c r="B6875" s="1">
        <v>-0.67862289277719101</v>
      </c>
      <c r="C6875" s="1">
        <v>-0.60035998529481704</v>
      </c>
      <c r="D6875" s="1">
        <v>-0.60567321348188097</v>
      </c>
      <c r="E6875" s="1">
        <v>-0.72246203656470598</v>
      </c>
      <c r="F6875" s="1">
        <v>0.91384948709992497</v>
      </c>
      <c r="G6875" s="1">
        <v>0.88023804953659901</v>
      </c>
      <c r="H6875" s="1">
        <v>-0.80540961002259903</v>
      </c>
      <c r="I6875" s="1">
        <v>-0.77969938679579898</v>
      </c>
      <c r="J6875" s="1">
        <v>0.32871442994094302</v>
      </c>
      <c r="K6875" s="1">
        <v>-0.63130231184362995</v>
      </c>
    </row>
    <row r="6876" spans="1:11" x14ac:dyDescent="0.25">
      <c r="A6876" s="18">
        <v>6875</v>
      </c>
      <c r="B6876" s="1">
        <v>-0.67862289277719101</v>
      </c>
      <c r="C6876" s="1">
        <v>-0.60035998529481704</v>
      </c>
      <c r="D6876" s="1">
        <v>0.57115339716809499</v>
      </c>
      <c r="E6876" s="1">
        <v>-0.250774926439784</v>
      </c>
      <c r="F6876" s="1">
        <v>-1.22168980074932</v>
      </c>
      <c r="G6876" s="1">
        <v>-0.91694396128640498</v>
      </c>
      <c r="H6876" s="1">
        <v>-0.64165655653970799</v>
      </c>
      <c r="I6876" s="1">
        <v>-0.60774281738903702</v>
      </c>
      <c r="J6876" s="1">
        <v>-0.67560397512760495</v>
      </c>
      <c r="K6876" s="1">
        <v>0.39856484522098601</v>
      </c>
    </row>
    <row r="6877" spans="1:11" x14ac:dyDescent="0.25">
      <c r="A6877" s="18">
        <v>6876</v>
      </c>
      <c r="B6877" s="1">
        <v>0.43868419442868101</v>
      </c>
      <c r="C6877" s="1">
        <v>6.6090985153850696E-3</v>
      </c>
      <c r="D6877" s="1">
        <v>-0.52466137802448898</v>
      </c>
      <c r="E6877" s="1">
        <v>0.22091784395309999</v>
      </c>
      <c r="F6877" s="1">
        <v>0.85452777480257103</v>
      </c>
      <c r="G6877" s="1">
        <v>0.76042608321865302</v>
      </c>
      <c r="H6877" s="1">
        <v>8.2787501235464106E-2</v>
      </c>
      <c r="I6877" s="1">
        <v>-0.36681401446821299</v>
      </c>
      <c r="J6877" s="1">
        <v>-0.34603375087944099</v>
      </c>
      <c r="K6877" s="1">
        <v>-0.59965502081173105</v>
      </c>
    </row>
    <row r="6878" spans="1:11" x14ac:dyDescent="0.25">
      <c r="A6878" s="18">
        <v>6877</v>
      </c>
      <c r="B6878" s="1">
        <v>-0.67862289277719101</v>
      </c>
      <c r="C6878" s="1">
        <v>-0.60035998529481704</v>
      </c>
      <c r="D6878" s="1">
        <v>-0.60567321348188097</v>
      </c>
      <c r="E6878" s="1">
        <v>-0.72246203656470598</v>
      </c>
      <c r="F6878" s="1">
        <v>2.4041242874233499E-2</v>
      </c>
      <c r="G6878" s="1">
        <v>0.131412631035982</v>
      </c>
      <c r="H6878" s="1">
        <v>-0.85453306255403505</v>
      </c>
      <c r="I6878" s="1">
        <v>-0.80955641673726397</v>
      </c>
      <c r="J6878" s="1">
        <v>-0.42130038282055599</v>
      </c>
      <c r="K6878" s="1">
        <v>-0.84253558052855004</v>
      </c>
    </row>
    <row r="6879" spans="1:11" x14ac:dyDescent="0.25">
      <c r="A6879" s="18">
        <v>6878</v>
      </c>
      <c r="B6879" s="1">
        <v>-0.67862289277719101</v>
      </c>
      <c r="C6879" s="1">
        <v>-0.60035998529481704</v>
      </c>
      <c r="D6879" s="1">
        <v>-0.495590901929852</v>
      </c>
      <c r="E6879" s="1">
        <v>-0.250774926439784</v>
      </c>
      <c r="F6879" s="1">
        <v>-1.22168980074932</v>
      </c>
      <c r="G6879" s="1">
        <v>-0.91694396128640498</v>
      </c>
      <c r="H6879" s="1">
        <v>-9.2219724975768996E-2</v>
      </c>
      <c r="I6879" s="1">
        <v>-0.43030007474297499</v>
      </c>
      <c r="J6879" s="1">
        <v>-0.67560397512760495</v>
      </c>
      <c r="K6879" s="1">
        <v>-0.66110191983911004</v>
      </c>
    </row>
    <row r="6880" spans="1:11" x14ac:dyDescent="0.25">
      <c r="A6880" s="18">
        <v>6879</v>
      </c>
      <c r="B6880" s="1">
        <v>-0.67862289277719101</v>
      </c>
      <c r="C6880" s="1">
        <v>-0.60035998529481704</v>
      </c>
      <c r="D6880" s="1">
        <v>-0.53116865665167301</v>
      </c>
      <c r="E6880" s="1">
        <v>-0.250774926439784</v>
      </c>
      <c r="F6880" s="1">
        <v>-1.22168980074932</v>
      </c>
      <c r="G6880" s="1">
        <v>-0.91694396128640498</v>
      </c>
      <c r="H6880" s="1">
        <v>-0.854733871818944</v>
      </c>
      <c r="I6880" s="1">
        <v>0.30359385842818298</v>
      </c>
      <c r="J6880" s="1">
        <v>-0.67560397512760495</v>
      </c>
      <c r="K6880" s="1">
        <v>-0.87034309037810298</v>
      </c>
    </row>
    <row r="6881" spans="1:11" x14ac:dyDescent="0.25">
      <c r="A6881" s="18">
        <v>6880</v>
      </c>
      <c r="B6881" s="1">
        <v>1.27666534781424</v>
      </c>
      <c r="C6881" s="1">
        <v>1.1593785923478099</v>
      </c>
      <c r="D6881" s="1">
        <v>-0.60567321348188097</v>
      </c>
      <c r="E6881" s="1">
        <v>-0.72246203656470598</v>
      </c>
      <c r="F6881" s="1">
        <v>0.23166225299079601</v>
      </c>
      <c r="G6881" s="1">
        <v>-0.91694396128640498</v>
      </c>
      <c r="H6881" s="1">
        <v>-0.116014073350271</v>
      </c>
      <c r="I6881" s="1">
        <v>1.7911840824424501</v>
      </c>
      <c r="J6881" s="1">
        <v>-0.67560397512760495</v>
      </c>
      <c r="K6881" s="1">
        <v>-2.46351439126371E-2</v>
      </c>
    </row>
    <row r="6882" spans="1:11" x14ac:dyDescent="0.25">
      <c r="A6882" s="18">
        <v>6881</v>
      </c>
      <c r="B6882" s="1">
        <v>-0.67862289277719101</v>
      </c>
      <c r="C6882" s="1">
        <v>-0.60035998529481704</v>
      </c>
      <c r="D6882" s="1">
        <v>-0.60567321348188097</v>
      </c>
      <c r="E6882" s="1">
        <v>-0.72246203656470598</v>
      </c>
      <c r="F6882" s="1">
        <v>-0.59882427893754198</v>
      </c>
      <c r="G6882" s="1">
        <v>-0.28793050910373502</v>
      </c>
      <c r="H6882" s="1">
        <v>-0.81942504754557899</v>
      </c>
      <c r="I6882" s="1">
        <v>-0.68296976438333901</v>
      </c>
      <c r="J6882" s="1">
        <v>-0.57175329801643204</v>
      </c>
      <c r="K6882" s="1">
        <v>-0.83549176590366903</v>
      </c>
    </row>
    <row r="6883" spans="1:11" x14ac:dyDescent="0.25">
      <c r="A6883" s="18">
        <v>6882</v>
      </c>
      <c r="B6883" s="1">
        <v>-0.399296958956877</v>
      </c>
      <c r="C6883" s="1">
        <v>-2.2340142365864599E-2</v>
      </c>
      <c r="D6883" s="1">
        <v>-0.60567321348188097</v>
      </c>
      <c r="E6883" s="1">
        <v>-0.72246203656470598</v>
      </c>
      <c r="F6883" s="1">
        <v>-1.0140687906327499</v>
      </c>
      <c r="G6883" s="1">
        <v>-0.91694396128640498</v>
      </c>
      <c r="H6883" s="1">
        <v>-0.81093707054653896</v>
      </c>
      <c r="I6883" s="1">
        <v>-0.67053131963817103</v>
      </c>
      <c r="J6883" s="1">
        <v>-0.67560397512760495</v>
      </c>
      <c r="K6883" s="1">
        <v>-0.46646580609351901</v>
      </c>
    </row>
    <row r="6884" spans="1:11" x14ac:dyDescent="0.25">
      <c r="A6884" s="18">
        <v>6883</v>
      </c>
      <c r="B6884" s="1">
        <v>-0.67862289277719101</v>
      </c>
      <c r="C6884" s="1">
        <v>-0.60035998529481704</v>
      </c>
      <c r="D6884" s="1">
        <v>-0.56368865536419799</v>
      </c>
      <c r="E6884" s="1">
        <v>0.22091784395309999</v>
      </c>
      <c r="F6884" s="1">
        <v>-1.0140687906327499</v>
      </c>
      <c r="G6884" s="1">
        <v>-0.70727364924345104</v>
      </c>
      <c r="H6884" s="1">
        <v>-5.3215352065536202E-2</v>
      </c>
      <c r="I6884" s="1">
        <v>-0.43348501606608603</v>
      </c>
      <c r="J6884" s="1">
        <v>-0.550561331990845</v>
      </c>
      <c r="K6884" s="1">
        <v>-0.70786737658949095</v>
      </c>
    </row>
    <row r="6885" spans="1:11" x14ac:dyDescent="0.25">
      <c r="A6885" s="18">
        <v>6884</v>
      </c>
      <c r="B6885" s="1">
        <v>-8.23797006874534E-3</v>
      </c>
      <c r="C6885" s="1">
        <v>0.66978795837001304</v>
      </c>
      <c r="D6885" s="1">
        <v>2.8387708480055802</v>
      </c>
      <c r="E6885" s="1">
        <v>0.97561835220656701</v>
      </c>
      <c r="F6885" s="1">
        <v>1.02062607777307</v>
      </c>
      <c r="G6885" s="1">
        <v>1.0958990856981401</v>
      </c>
      <c r="H6885" s="1">
        <v>1.2245727334029</v>
      </c>
      <c r="I6885" s="1">
        <v>0.24023696651981899</v>
      </c>
      <c r="J6885" s="1">
        <v>0.787163947099219</v>
      </c>
      <c r="K6885" s="1">
        <v>1.04502007585768</v>
      </c>
    </row>
    <row r="6886" spans="1:11" x14ac:dyDescent="0.25">
      <c r="A6886" s="18">
        <v>6885</v>
      </c>
      <c r="B6886" s="1">
        <v>-0.67862289277719101</v>
      </c>
      <c r="C6886" s="1">
        <v>-0.60035998529481704</v>
      </c>
      <c r="D6886" s="1">
        <v>1.28649301665017</v>
      </c>
      <c r="E6886" s="1">
        <v>2.1076719447207499</v>
      </c>
      <c r="F6886" s="1">
        <v>-1.22168980074932</v>
      </c>
      <c r="G6886" s="1">
        <v>-0.91694396128640498</v>
      </c>
      <c r="H6886" s="1">
        <v>0.16334679787854001</v>
      </c>
      <c r="I6886" s="1">
        <v>0.74200426887367699</v>
      </c>
      <c r="J6886" s="1">
        <v>-0.67560397512760495</v>
      </c>
      <c r="K6886" s="1">
        <v>-0.282640326826056</v>
      </c>
    </row>
    <row r="6887" spans="1:11" x14ac:dyDescent="0.25">
      <c r="A6887" s="18">
        <v>6886</v>
      </c>
      <c r="B6887" s="1">
        <v>-0.119967673211948</v>
      </c>
      <c r="C6887" s="1">
        <v>-0.43778855386446502</v>
      </c>
      <c r="D6887" s="1">
        <v>-0.56240246285509898</v>
      </c>
      <c r="E6887" s="1">
        <v>0.69260495407802203</v>
      </c>
      <c r="F6887" s="1">
        <v>0.43928575456944602</v>
      </c>
      <c r="G6887" s="1">
        <v>0.341082943078936</v>
      </c>
      <c r="H6887" s="1">
        <v>-2.3187861760375E-2</v>
      </c>
      <c r="I6887" s="1">
        <v>0.82603501111810795</v>
      </c>
      <c r="J6887" s="1">
        <v>0.23565056397265299</v>
      </c>
      <c r="K6887" s="1">
        <v>-0.32304673784418197</v>
      </c>
    </row>
    <row r="6888" spans="1:11" x14ac:dyDescent="0.25">
      <c r="A6888" s="18">
        <v>6887</v>
      </c>
      <c r="B6888" s="1">
        <v>-0.67862289277719101</v>
      </c>
      <c r="C6888" s="1">
        <v>-0.60035998529481704</v>
      </c>
      <c r="D6888" s="1">
        <v>-0.60567321348188097</v>
      </c>
      <c r="E6888" s="1">
        <v>-0.72246203656470598</v>
      </c>
      <c r="F6888" s="1">
        <v>-0.47425117457518701</v>
      </c>
      <c r="G6888" s="1">
        <v>-0.162127818667201</v>
      </c>
      <c r="H6888" s="1">
        <v>-0.854733871818944</v>
      </c>
      <c r="I6888" s="1">
        <v>-0.78212450345862905</v>
      </c>
      <c r="J6888" s="1">
        <v>-0.52862614061649305</v>
      </c>
      <c r="K6888" s="1">
        <v>-0.82626518964023798</v>
      </c>
    </row>
    <row r="6889" spans="1:11" x14ac:dyDescent="0.25">
      <c r="A6889" s="18">
        <v>6888</v>
      </c>
      <c r="B6889" s="1">
        <v>2.67330172076504</v>
      </c>
      <c r="C6889" s="1">
        <v>-0.14128667607933301</v>
      </c>
      <c r="D6889" s="1">
        <v>-0.60567321348188097</v>
      </c>
      <c r="E6889" s="1">
        <v>-0.72246203656470598</v>
      </c>
      <c r="F6889" s="1">
        <v>1.2697722864977801</v>
      </c>
      <c r="G6889" s="1">
        <v>1.59910984744428</v>
      </c>
      <c r="H6889" s="1">
        <v>-0.854733871818944</v>
      </c>
      <c r="I6889" s="1">
        <v>-0.80955641673726397</v>
      </c>
      <c r="J6889" s="1">
        <v>-9.7314392273921996E-2</v>
      </c>
      <c r="K6889" s="1">
        <v>-0.50626107850151103</v>
      </c>
    </row>
    <row r="6890" spans="1:11" x14ac:dyDescent="0.25">
      <c r="A6890" s="18">
        <v>6889</v>
      </c>
      <c r="B6890" s="1">
        <v>-0.67862289277719101</v>
      </c>
      <c r="C6890" s="1">
        <v>-0.60035998529481704</v>
      </c>
      <c r="D6890" s="1">
        <v>-0.60567321348188097</v>
      </c>
      <c r="E6890" s="1">
        <v>-0.72246203656470598</v>
      </c>
      <c r="F6890" s="1">
        <v>0.59028330582914401</v>
      </c>
      <c r="G6890" s="1">
        <v>0.91291404035058399</v>
      </c>
      <c r="H6890" s="1">
        <v>-0.80430962081247503</v>
      </c>
      <c r="I6890" s="1">
        <v>-0.75317628455769503</v>
      </c>
      <c r="J6890" s="1">
        <v>0.106670835204599</v>
      </c>
      <c r="K6890" s="1">
        <v>-0.641122546430408</v>
      </c>
    </row>
    <row r="6891" spans="1:11" x14ac:dyDescent="0.25">
      <c r="A6891" s="18">
        <v>6890</v>
      </c>
      <c r="B6891" s="1">
        <v>-0.399296958956877</v>
      </c>
      <c r="C6891" s="1">
        <v>-0.29344442224823403</v>
      </c>
      <c r="D6891" s="1">
        <v>0.95250370704880305</v>
      </c>
      <c r="E6891" s="1">
        <v>0.69260495407802203</v>
      </c>
      <c r="F6891" s="1">
        <v>-1.0140687906327499</v>
      </c>
      <c r="G6891" s="1">
        <v>-0.91694396128640498</v>
      </c>
      <c r="H6891" s="1">
        <v>1.18733377483576</v>
      </c>
      <c r="I6891" s="1">
        <v>0.20233810287067999</v>
      </c>
      <c r="J6891" s="1">
        <v>-0.67560397512760495</v>
      </c>
      <c r="K6891" s="1">
        <v>1.3775901487945801</v>
      </c>
    </row>
    <row r="6892" spans="1:11" x14ac:dyDescent="0.25">
      <c r="A6892" s="18">
        <v>6891</v>
      </c>
      <c r="B6892" s="1">
        <v>-0.67862289277719101</v>
      </c>
      <c r="C6892" s="1">
        <v>-0.60035998529481704</v>
      </c>
      <c r="D6892" s="1">
        <v>-0.60567321348188097</v>
      </c>
      <c r="E6892" s="1">
        <v>-0.72246203656470598</v>
      </c>
      <c r="F6892" s="1">
        <v>1.2697722864977801</v>
      </c>
      <c r="G6892" s="1">
        <v>1.59910984744428</v>
      </c>
      <c r="H6892" s="1">
        <v>-0.841316653744003</v>
      </c>
      <c r="I6892" s="1">
        <v>-0.66558184119757202</v>
      </c>
      <c r="J6892" s="1">
        <v>0.28849991242129802</v>
      </c>
      <c r="K6892" s="1">
        <v>-0.65638669562387797</v>
      </c>
    </row>
    <row r="6893" spans="1:11" x14ac:dyDescent="0.25">
      <c r="A6893" s="18">
        <v>6892</v>
      </c>
      <c r="B6893" s="1">
        <v>-0.67862289277719101</v>
      </c>
      <c r="C6893" s="1">
        <v>-0.60035998529481704</v>
      </c>
      <c r="D6893" s="1">
        <v>-0.40460421720488199</v>
      </c>
      <c r="E6893" s="1">
        <v>0.69260495407802203</v>
      </c>
      <c r="F6893" s="1">
        <v>-1.22168980074932</v>
      </c>
      <c r="G6893" s="1">
        <v>-0.91694396128640498</v>
      </c>
      <c r="H6893" s="1">
        <v>0.132662415065222</v>
      </c>
      <c r="I6893" s="1">
        <v>0.62048038298765995</v>
      </c>
      <c r="J6893" s="1">
        <v>-0.67560397512760495</v>
      </c>
      <c r="K6893" s="1">
        <v>-0.43300287013583799</v>
      </c>
    </row>
    <row r="6894" spans="1:11" x14ac:dyDescent="0.25">
      <c r="A6894" s="18">
        <v>6893</v>
      </c>
      <c r="B6894" s="1">
        <v>-0.67862289277719101</v>
      </c>
      <c r="C6894" s="1">
        <v>-0.60035998529481704</v>
      </c>
      <c r="D6894" s="1">
        <v>-0.54766826629833698</v>
      </c>
      <c r="E6894" s="1">
        <v>-1.49285412433421E-2</v>
      </c>
      <c r="F6894" s="1">
        <v>-1.22168980074932</v>
      </c>
      <c r="G6894" s="1">
        <v>-0.91694396128640498</v>
      </c>
      <c r="H6894" s="1">
        <v>-0.854733871818944</v>
      </c>
      <c r="I6894" s="1">
        <v>-0.80955641673726397</v>
      </c>
      <c r="J6894" s="1">
        <v>-0.67560397512760495</v>
      </c>
      <c r="K6894" s="1">
        <v>-0.83101090116922605</v>
      </c>
    </row>
    <row r="6895" spans="1:11" x14ac:dyDescent="0.25">
      <c r="A6895" s="18">
        <v>6894</v>
      </c>
      <c r="B6895" s="1">
        <v>-0.119967673211948</v>
      </c>
      <c r="C6895" s="1">
        <v>-0.27635632867249699</v>
      </c>
      <c r="D6895" s="1">
        <v>0.87173413757235096</v>
      </c>
      <c r="E6895" s="1">
        <v>0.69260495407802203</v>
      </c>
      <c r="F6895" s="1">
        <v>0.23166225299079601</v>
      </c>
      <c r="G6895" s="1">
        <v>0.55075325512189</v>
      </c>
      <c r="H6895" s="1">
        <v>0.40460226396648902</v>
      </c>
      <c r="I6895" s="1">
        <v>-0.19073112515851501</v>
      </c>
      <c r="J6895" s="1">
        <v>1.5351097811871299</v>
      </c>
      <c r="K6895" s="1">
        <v>2.6563711900992599</v>
      </c>
    </row>
    <row r="6896" spans="1:11" x14ac:dyDescent="0.25">
      <c r="A6896" s="18">
        <v>6895</v>
      </c>
      <c r="B6896" s="1">
        <v>-0.67862289277719101</v>
      </c>
      <c r="C6896" s="1">
        <v>-0.60035998529481704</v>
      </c>
      <c r="D6896" s="1">
        <v>-0.25743427412165598</v>
      </c>
      <c r="E6896" s="1">
        <v>-0.250774926439784</v>
      </c>
      <c r="F6896" s="1">
        <v>-1.22168980074932</v>
      </c>
      <c r="G6896" s="1">
        <v>-0.91694396128640498</v>
      </c>
      <c r="H6896" s="1">
        <v>-0.82948006054162005</v>
      </c>
      <c r="I6896" s="1">
        <v>-0.75909506470826205</v>
      </c>
      <c r="J6896" s="1">
        <v>-0.67560397512760495</v>
      </c>
      <c r="K6896" s="1">
        <v>0.82826099094933703</v>
      </c>
    </row>
    <row r="6897" spans="1:11" x14ac:dyDescent="0.25">
      <c r="A6897" s="18">
        <v>6896</v>
      </c>
      <c r="B6897" s="1">
        <v>1.27666534781424</v>
      </c>
      <c r="C6897" s="1">
        <v>1.9915754506994101</v>
      </c>
      <c r="D6897" s="1">
        <v>2.5311514336726901</v>
      </c>
      <c r="E6897" s="1">
        <v>0.22091784395309999</v>
      </c>
      <c r="F6897" s="1">
        <v>0.85452777480257103</v>
      </c>
      <c r="G6897" s="1">
        <v>0.131412631035982</v>
      </c>
      <c r="H6897" s="1">
        <v>7.5474911511141898E-2</v>
      </c>
      <c r="I6897" s="1">
        <v>-0.21876341012532999</v>
      </c>
      <c r="J6897" s="1">
        <v>1.96565821700935</v>
      </c>
      <c r="K6897" s="1">
        <v>1.34089023188166</v>
      </c>
    </row>
    <row r="6898" spans="1:11" x14ac:dyDescent="0.25">
      <c r="A6898" s="18">
        <v>6897</v>
      </c>
      <c r="B6898" s="1">
        <v>-0.67862289277719101</v>
      </c>
      <c r="C6898" s="1">
        <v>-0.60035998529481704</v>
      </c>
      <c r="D6898" s="1">
        <v>-0.60567321348188097</v>
      </c>
      <c r="E6898" s="1">
        <v>-0.72246203656470598</v>
      </c>
      <c r="F6898" s="1">
        <v>1.2697722864977801</v>
      </c>
      <c r="G6898" s="1">
        <v>1.59910984744428</v>
      </c>
      <c r="H6898" s="1">
        <v>-0.83803240850064697</v>
      </c>
      <c r="I6898" s="1">
        <v>-0.67203695100038396</v>
      </c>
      <c r="J6898" s="1">
        <v>-0.177602817112095</v>
      </c>
      <c r="K6898" s="1">
        <v>-0.78398418462499597</v>
      </c>
    </row>
    <row r="6899" spans="1:11" x14ac:dyDescent="0.25">
      <c r="A6899" s="18">
        <v>6898</v>
      </c>
      <c r="B6899" s="1">
        <v>0.43868419442868101</v>
      </c>
      <c r="C6899" s="1">
        <v>0.66586104745417696</v>
      </c>
      <c r="D6899" s="1">
        <v>-0.60567321348188097</v>
      </c>
      <c r="E6899" s="1">
        <v>-0.72246203656470598</v>
      </c>
      <c r="F6899" s="1">
        <v>1.2697722864977801</v>
      </c>
      <c r="G6899" s="1">
        <v>1.38943953540132</v>
      </c>
      <c r="H6899" s="1">
        <v>-0.65625956987391798</v>
      </c>
      <c r="I6899" s="1">
        <v>-0.63853541077678699</v>
      </c>
      <c r="J6899" s="1">
        <v>0.54268298169881701</v>
      </c>
      <c r="K6899" s="1">
        <v>0.18777704293943601</v>
      </c>
    </row>
    <row r="6900" spans="1:11" x14ac:dyDescent="0.25">
      <c r="A6900" s="18">
        <v>6899</v>
      </c>
      <c r="B6900" s="1">
        <v>-0.67862289277719101</v>
      </c>
      <c r="C6900" s="1">
        <v>-0.60035998529481704</v>
      </c>
      <c r="D6900" s="1">
        <v>2.8387708480055802</v>
      </c>
      <c r="E6900" s="1">
        <v>0.22091784395309999</v>
      </c>
      <c r="F6900" s="1">
        <v>-0.80644528905410495</v>
      </c>
      <c r="G6900" s="1">
        <v>-0.49760082114668902</v>
      </c>
      <c r="H6900" s="1">
        <v>0.93372101168698296</v>
      </c>
      <c r="I6900" s="1">
        <v>0.376151341908051</v>
      </c>
      <c r="J6900" s="1">
        <v>-0.53099642686390403</v>
      </c>
      <c r="K6900" s="1">
        <v>-0.37093915981362102</v>
      </c>
    </row>
    <row r="6901" spans="1:11" x14ac:dyDescent="0.25">
      <c r="A6901" s="18">
        <v>6900</v>
      </c>
      <c r="B6901" s="1">
        <v>-0.119967673211948</v>
      </c>
      <c r="C6901" s="1">
        <v>-0.36902070434516299</v>
      </c>
      <c r="D6901" s="1">
        <v>-0.60567321348188097</v>
      </c>
      <c r="E6901" s="1">
        <v>-0.72246203656470598</v>
      </c>
      <c r="F6901" s="1">
        <v>-0.80644528905410495</v>
      </c>
      <c r="G6901" s="1">
        <v>-0.91694396128640498</v>
      </c>
      <c r="H6901" s="1">
        <v>-0.73406230588612997</v>
      </c>
      <c r="I6901" s="1">
        <v>-0.60919938801178397</v>
      </c>
      <c r="J6901" s="1">
        <v>-0.67560397512760495</v>
      </c>
      <c r="K6901" s="1">
        <v>2.4302957593340202</v>
      </c>
    </row>
    <row r="6902" spans="1:11" x14ac:dyDescent="0.25">
      <c r="A6902" s="18">
        <v>6901</v>
      </c>
      <c r="B6902" s="1">
        <v>-0.34343043142296797</v>
      </c>
      <c r="C6902" s="1">
        <v>-0.49340862315020001</v>
      </c>
      <c r="D6902" s="1">
        <v>1.98410310748829</v>
      </c>
      <c r="E6902" s="1">
        <v>2.57935905484567</v>
      </c>
      <c r="F6902" s="1">
        <v>-0.97254359202460705</v>
      </c>
      <c r="G6902" s="1">
        <v>-0.91694396128640498</v>
      </c>
      <c r="H6902" s="1">
        <v>4.5459274325541201E-3</v>
      </c>
      <c r="I6902" s="1">
        <v>-0.18356318885085299</v>
      </c>
      <c r="J6902" s="1">
        <v>-0.67560397512760495</v>
      </c>
      <c r="K6902" s="1">
        <v>0.305518742391576</v>
      </c>
    </row>
    <row r="6903" spans="1:11" x14ac:dyDescent="0.25">
      <c r="A6903" s="18">
        <v>6902</v>
      </c>
      <c r="B6903" s="1">
        <v>-0.67862289277719101</v>
      </c>
      <c r="C6903" s="1">
        <v>-0.60035998529481704</v>
      </c>
      <c r="D6903" s="1">
        <v>3.76281147806184E-2</v>
      </c>
      <c r="E6903" s="1">
        <v>-0.250774926439784</v>
      </c>
      <c r="F6903" s="1">
        <v>-1.22168980074932</v>
      </c>
      <c r="G6903" s="1">
        <v>-0.91694396128640498</v>
      </c>
      <c r="H6903" s="1">
        <v>-0.36399890226042497</v>
      </c>
      <c r="I6903" s="1">
        <v>2.9193400819436799</v>
      </c>
      <c r="J6903" s="1">
        <v>-0.67560397512760495</v>
      </c>
      <c r="K6903" s="1">
        <v>-0.87034309037810298</v>
      </c>
    </row>
    <row r="6904" spans="1:11" x14ac:dyDescent="0.25">
      <c r="A6904" s="18">
        <v>6903</v>
      </c>
      <c r="B6904" s="1">
        <v>-0.67862289277719101</v>
      </c>
      <c r="C6904" s="1">
        <v>-0.60035998529481704</v>
      </c>
      <c r="D6904" s="1">
        <v>-0.60567321348188097</v>
      </c>
      <c r="E6904" s="1">
        <v>-0.72246203656470598</v>
      </c>
      <c r="F6904" s="1">
        <v>0.85452777480257103</v>
      </c>
      <c r="G6904" s="1">
        <v>1.1797667073045599</v>
      </c>
      <c r="H6904" s="1">
        <v>-0.65434831342785205</v>
      </c>
      <c r="I6904" s="1">
        <v>-0.65593336350652298</v>
      </c>
      <c r="J6904" s="1">
        <v>-0.25216639804762198</v>
      </c>
      <c r="K6904" s="1">
        <v>-0.80522533234684102</v>
      </c>
    </row>
    <row r="6905" spans="1:11" x14ac:dyDescent="0.25">
      <c r="A6905" s="18">
        <v>6904</v>
      </c>
      <c r="B6905" s="1">
        <v>1.4544212619950001</v>
      </c>
      <c r="C6905" s="1">
        <v>1.27474097763167E-2</v>
      </c>
      <c r="D6905" s="1">
        <v>-0.26803030519378701</v>
      </c>
      <c r="E6905" s="1">
        <v>1.3358151642727301</v>
      </c>
      <c r="F6905" s="1">
        <v>1.0432759596082399</v>
      </c>
      <c r="G6905" s="1">
        <v>0.22671571720308301</v>
      </c>
      <c r="H6905" s="1">
        <v>-0.43305791522102399</v>
      </c>
      <c r="I6905" s="1">
        <v>-0.147439964745229</v>
      </c>
      <c r="J6905" s="1">
        <v>-0.494819430833494</v>
      </c>
      <c r="K6905" s="1">
        <v>-0.72883634317452495</v>
      </c>
    </row>
    <row r="6906" spans="1:11" x14ac:dyDescent="0.25">
      <c r="A6906" s="18">
        <v>6905</v>
      </c>
      <c r="B6906" s="1">
        <v>-0.67862289277719101</v>
      </c>
      <c r="C6906" s="1">
        <v>-0.60035998529481704</v>
      </c>
      <c r="D6906" s="1">
        <v>-0.60567321348188097</v>
      </c>
      <c r="E6906" s="1">
        <v>-0.72246203656470598</v>
      </c>
      <c r="F6906" s="1">
        <v>1.06215127638122</v>
      </c>
      <c r="G6906" s="1">
        <v>1.38943953540132</v>
      </c>
      <c r="H6906" s="1">
        <v>-0.83458014201387998</v>
      </c>
      <c r="I6906" s="1">
        <v>-0.66840030800307204</v>
      </c>
      <c r="J6906" s="1">
        <v>9.0119005815893993E-2</v>
      </c>
      <c r="K6906" s="1">
        <v>-0.71995355214788304</v>
      </c>
    </row>
    <row r="6907" spans="1:11" x14ac:dyDescent="0.25">
      <c r="A6907" s="18">
        <v>6906</v>
      </c>
      <c r="B6907" s="1">
        <v>0.43868419442868101</v>
      </c>
      <c r="C6907" s="1">
        <v>0.73988264809637205</v>
      </c>
      <c r="D6907" s="1">
        <v>2.2165542632313202</v>
      </c>
      <c r="E6907" s="1">
        <v>2.1076719447207499</v>
      </c>
      <c r="F6907" s="1">
        <v>-0.391203268820979</v>
      </c>
      <c r="G6907" s="1">
        <v>-0.91694396128640498</v>
      </c>
      <c r="H6907" s="1">
        <v>2.3549452474245101</v>
      </c>
      <c r="I6907" s="1">
        <v>2.9193400819436799</v>
      </c>
      <c r="J6907" s="1">
        <v>-0.67560397512760495</v>
      </c>
      <c r="K6907" s="1">
        <v>0.75584642172259198</v>
      </c>
    </row>
    <row r="6908" spans="1:11" x14ac:dyDescent="0.25">
      <c r="A6908" s="18">
        <v>6907</v>
      </c>
      <c r="B6908" s="1">
        <v>-0.67862289277719101</v>
      </c>
      <c r="C6908" s="1">
        <v>-0.60035998529481704</v>
      </c>
      <c r="D6908" s="1">
        <v>-0.60567321348188097</v>
      </c>
      <c r="E6908" s="1">
        <v>-0.72246203656470598</v>
      </c>
      <c r="F6908" s="1">
        <v>1.2697722864977801</v>
      </c>
      <c r="G6908" s="1">
        <v>1.59910984744428</v>
      </c>
      <c r="H6908" s="1">
        <v>0.21040856256283799</v>
      </c>
      <c r="I6908" s="1">
        <v>2.9193400819436799</v>
      </c>
      <c r="J6908" s="1">
        <v>2.67132055490403</v>
      </c>
      <c r="K6908" s="1">
        <v>0.114531625516353</v>
      </c>
    </row>
    <row r="6909" spans="1:11" x14ac:dyDescent="0.25">
      <c r="A6909" s="18">
        <v>6908</v>
      </c>
      <c r="B6909" s="1">
        <v>-0.399296958956877</v>
      </c>
      <c r="C6909" s="1">
        <v>-0.43979891781455199</v>
      </c>
      <c r="D6909" s="1">
        <v>-0.60567321348188097</v>
      </c>
      <c r="E6909" s="1">
        <v>-0.72246203656470598</v>
      </c>
      <c r="F6909" s="1">
        <v>-0.391203268820979</v>
      </c>
      <c r="G6909" s="1">
        <v>-0.28793050910373502</v>
      </c>
      <c r="H6909" s="1">
        <v>-0.40014346806249801</v>
      </c>
      <c r="I6909" s="1">
        <v>-0.58511205089667395</v>
      </c>
      <c r="J6909" s="1">
        <v>0.63721321119304797</v>
      </c>
      <c r="K6909" s="1">
        <v>-0.194049647144172</v>
      </c>
    </row>
    <row r="6910" spans="1:11" x14ac:dyDescent="0.25">
      <c r="A6910" s="18">
        <v>6909</v>
      </c>
      <c r="B6910" s="1">
        <v>-0.67862289277719101</v>
      </c>
      <c r="C6910" s="1">
        <v>-0.60035998529481704</v>
      </c>
      <c r="D6910" s="1">
        <v>-0.27052401121055097</v>
      </c>
      <c r="E6910" s="1">
        <v>-0.250774926439784</v>
      </c>
      <c r="F6910" s="1">
        <v>-1.22168980074932</v>
      </c>
      <c r="G6910" s="1">
        <v>-0.91694396128640498</v>
      </c>
      <c r="H6910" s="1">
        <v>-0.25233675768382902</v>
      </c>
      <c r="I6910" s="1">
        <v>-0.47794862368407298</v>
      </c>
      <c r="J6910" s="1">
        <v>-0.67560397512760495</v>
      </c>
      <c r="K6910" s="1">
        <v>-0.761455120764436</v>
      </c>
    </row>
    <row r="6911" spans="1:11" x14ac:dyDescent="0.25">
      <c r="A6911" s="18">
        <v>6910</v>
      </c>
      <c r="B6911" s="1">
        <v>-0.67862289277719101</v>
      </c>
      <c r="C6911" s="1">
        <v>-0.60035998529481704</v>
      </c>
      <c r="D6911" s="1">
        <v>2.51833684850767</v>
      </c>
      <c r="E6911" s="1">
        <v>0.69260495407802203</v>
      </c>
      <c r="F6911" s="1">
        <v>0.23166225299079601</v>
      </c>
      <c r="G6911" s="1">
        <v>0.55075325512189</v>
      </c>
      <c r="H6911" s="1">
        <v>0.74018717508880205</v>
      </c>
      <c r="I6911" s="1">
        <v>-7.22046188701112E-3</v>
      </c>
      <c r="J6911" s="1">
        <v>-0.21510556646732901</v>
      </c>
      <c r="K6911" s="1">
        <v>5.2298741794096597E-2</v>
      </c>
    </row>
    <row r="6912" spans="1:11" x14ac:dyDescent="0.25">
      <c r="A6912" s="18">
        <v>6911</v>
      </c>
      <c r="B6912" s="1">
        <v>-0.67862289277719101</v>
      </c>
      <c r="C6912" s="1">
        <v>-0.60035998529481704</v>
      </c>
      <c r="D6912" s="1">
        <v>1.98324269414239</v>
      </c>
      <c r="E6912" s="1">
        <v>1.16429206420294</v>
      </c>
      <c r="F6912" s="1">
        <v>-1.22168980074932</v>
      </c>
      <c r="G6912" s="1">
        <v>-0.91694396128640498</v>
      </c>
      <c r="H6912" s="1">
        <v>0.69681853422109397</v>
      </c>
      <c r="I6912" s="1">
        <v>1.7130512717548001</v>
      </c>
      <c r="J6912" s="1">
        <v>-0.67560397512760495</v>
      </c>
      <c r="K6912" s="1">
        <v>-5.1573221611432498E-4</v>
      </c>
    </row>
    <row r="6913" spans="1:11" x14ac:dyDescent="0.25">
      <c r="A6913" s="18">
        <v>6912</v>
      </c>
      <c r="B6913" s="1">
        <v>-0.67862289277719101</v>
      </c>
      <c r="C6913" s="1">
        <v>-0.60035998529481704</v>
      </c>
      <c r="D6913" s="1">
        <v>-0.60567321348188097</v>
      </c>
      <c r="E6913" s="1">
        <v>-0.72246203656470598</v>
      </c>
      <c r="F6913" s="1">
        <v>1.2697722864977801</v>
      </c>
      <c r="G6913" s="1">
        <v>1.59910984744428</v>
      </c>
      <c r="H6913" s="1">
        <v>-0.67522780384018</v>
      </c>
      <c r="I6913" s="1">
        <v>-0.19846266995539899</v>
      </c>
      <c r="J6913" s="1">
        <v>0.69884065362575198</v>
      </c>
      <c r="K6913" s="1">
        <v>0.42274705354345499</v>
      </c>
    </row>
    <row r="6914" spans="1:11" x14ac:dyDescent="0.25">
      <c r="A6914" s="18">
        <v>6913</v>
      </c>
      <c r="B6914" s="1">
        <v>-0.119967673211948</v>
      </c>
      <c r="C6914" s="1">
        <v>0.53616576782091196</v>
      </c>
      <c r="D6914" s="1">
        <v>-0.60567321348188097</v>
      </c>
      <c r="E6914" s="1">
        <v>-0.72246203656470598</v>
      </c>
      <c r="F6914" s="1">
        <v>-0.80644528905410495</v>
      </c>
      <c r="G6914" s="1">
        <v>-0.91694396128640498</v>
      </c>
      <c r="H6914" s="1">
        <v>1.07644626422679</v>
      </c>
      <c r="I6914" s="1">
        <v>0.68507528449218702</v>
      </c>
      <c r="J6914" s="1">
        <v>-0.67560397512760495</v>
      </c>
      <c r="K6914" s="1">
        <v>-0.210422985641428</v>
      </c>
    </row>
    <row r="6915" spans="1:11" x14ac:dyDescent="0.25">
      <c r="A6915" s="18">
        <v>6914</v>
      </c>
      <c r="B6915" s="1">
        <v>-0.67862289277719101</v>
      </c>
      <c r="C6915" s="1">
        <v>-0.60035998529481704</v>
      </c>
      <c r="D6915" s="1">
        <v>-0.60567321348188097</v>
      </c>
      <c r="E6915" s="1">
        <v>-0.72246203656470598</v>
      </c>
      <c r="F6915" s="1">
        <v>0.23166225299079601</v>
      </c>
      <c r="G6915" s="1">
        <v>0.55075325512189</v>
      </c>
      <c r="H6915" s="1">
        <v>-0.36687442701887102</v>
      </c>
      <c r="I6915" s="1">
        <v>-0.49615101520381699</v>
      </c>
      <c r="J6915" s="1">
        <v>0.16154898798365599</v>
      </c>
      <c r="K6915" s="1">
        <v>-0.82043376246069999</v>
      </c>
    </row>
    <row r="6916" spans="1:11" x14ac:dyDescent="0.25">
      <c r="A6916" s="18">
        <v>6915</v>
      </c>
      <c r="B6916" s="1">
        <v>-0.67862289277719101</v>
      </c>
      <c r="C6916" s="1">
        <v>-0.60035998529481704</v>
      </c>
      <c r="D6916" s="1">
        <v>-0.25233816110921897</v>
      </c>
      <c r="E6916" s="1">
        <v>2.57935905484567</v>
      </c>
      <c r="F6916" s="1">
        <v>-1.22168980074932</v>
      </c>
      <c r="G6916" s="1">
        <v>-0.91694396128640498</v>
      </c>
      <c r="H6916" s="1">
        <v>-0.17490006778273501</v>
      </c>
      <c r="I6916" s="1">
        <v>0.20479992732607599</v>
      </c>
      <c r="J6916" s="1">
        <v>-0.67560397512760495</v>
      </c>
      <c r="K6916" s="1">
        <v>-0.39114494831393098</v>
      </c>
    </row>
    <row r="6917" spans="1:11" x14ac:dyDescent="0.25">
      <c r="A6917" s="18">
        <v>6916</v>
      </c>
      <c r="B6917" s="1">
        <v>-0.67862289277719101</v>
      </c>
      <c r="C6917" s="1">
        <v>-0.60035998529481704</v>
      </c>
      <c r="D6917" s="1">
        <v>0.177366799791948</v>
      </c>
      <c r="E6917" s="1">
        <v>-0.250774926439784</v>
      </c>
      <c r="F6917" s="1">
        <v>-1.22168980074932</v>
      </c>
      <c r="G6917" s="1">
        <v>-0.91694396128640498</v>
      </c>
      <c r="H6917" s="1">
        <v>-0.65223555831560698</v>
      </c>
      <c r="I6917" s="1">
        <v>-0.434336025832467</v>
      </c>
      <c r="J6917" s="1">
        <v>-0.67560397512760495</v>
      </c>
      <c r="K6917" s="1">
        <v>-0.85173292464661998</v>
      </c>
    </row>
    <row r="6918" spans="1:11" x14ac:dyDescent="0.25">
      <c r="A6918" s="18">
        <v>6917</v>
      </c>
      <c r="B6918" s="1">
        <v>2.1146465011997999</v>
      </c>
      <c r="C6918" s="1">
        <v>2.9795540713005799</v>
      </c>
      <c r="D6918" s="1">
        <v>-0.60567321348188097</v>
      </c>
      <c r="E6918" s="1">
        <v>-0.72246203656470598</v>
      </c>
      <c r="F6918" s="1">
        <v>1.06215127638122</v>
      </c>
      <c r="G6918" s="1">
        <v>0.97009639526160696</v>
      </c>
      <c r="H6918" s="1">
        <v>1.24679165348118</v>
      </c>
      <c r="I6918" s="1">
        <v>0.48432287645301803</v>
      </c>
      <c r="J6918" s="1">
        <v>0.56558235730940398</v>
      </c>
      <c r="K6918" s="1">
        <v>-0.25139412535567002</v>
      </c>
    </row>
    <row r="6919" spans="1:11" x14ac:dyDescent="0.25">
      <c r="A6919" s="18">
        <v>6918</v>
      </c>
      <c r="B6919" s="1">
        <v>-0.67862289277719101</v>
      </c>
      <c r="C6919" s="1">
        <v>-0.60035998529481704</v>
      </c>
      <c r="D6919" s="1">
        <v>0.184885653403707</v>
      </c>
      <c r="E6919" s="1">
        <v>-0.250774926439784</v>
      </c>
      <c r="F6919" s="1">
        <v>-0.391203268820979</v>
      </c>
      <c r="G6919" s="1">
        <v>-0.28793050910373502</v>
      </c>
      <c r="H6919" s="1">
        <v>-0.30187402564407301</v>
      </c>
      <c r="I6919" s="1">
        <v>-0.22063233260477699</v>
      </c>
      <c r="J6919" s="1">
        <v>-0.37429640130408698</v>
      </c>
      <c r="K6919" s="1">
        <v>-2.1260106334304401E-2</v>
      </c>
    </row>
    <row r="6920" spans="1:11" x14ac:dyDescent="0.25">
      <c r="A6920" s="18">
        <v>6919</v>
      </c>
      <c r="B6920" s="1">
        <v>-0.67862289277719101</v>
      </c>
      <c r="C6920" s="1">
        <v>-0.60035998529481704</v>
      </c>
      <c r="D6920" s="1">
        <v>-0.60567321348188097</v>
      </c>
      <c r="E6920" s="1">
        <v>-0.72246203656470598</v>
      </c>
      <c r="F6920" s="1">
        <v>1.2697722864977801</v>
      </c>
      <c r="G6920" s="1">
        <v>1.59910984744428</v>
      </c>
      <c r="H6920" s="1">
        <v>-0.82947814749528304</v>
      </c>
      <c r="I6920" s="1">
        <v>-0.75760530946280902</v>
      </c>
      <c r="J6920" s="1">
        <v>1.6725863835370101</v>
      </c>
      <c r="K6920" s="1">
        <v>-0.35319572609604599</v>
      </c>
    </row>
    <row r="6921" spans="1:11" x14ac:dyDescent="0.25">
      <c r="A6921" s="18">
        <v>6920</v>
      </c>
      <c r="B6921" s="1">
        <v>-0.399296958956877</v>
      </c>
      <c r="C6921" s="1">
        <v>-0.44757232508822098</v>
      </c>
      <c r="D6921" s="1">
        <v>-0.60567321348188097</v>
      </c>
      <c r="E6921" s="1">
        <v>-0.72246203656470598</v>
      </c>
      <c r="F6921" s="1">
        <v>-1.0140687906327499</v>
      </c>
      <c r="G6921" s="1">
        <v>-0.91694396128640498</v>
      </c>
      <c r="H6921" s="1">
        <v>-0.84785876361184698</v>
      </c>
      <c r="I6921" s="1">
        <v>-0.77508673269861805</v>
      </c>
      <c r="J6921" s="1">
        <v>-0.67560397512760495</v>
      </c>
      <c r="K6921" s="1">
        <v>-0.60063895696164804</v>
      </c>
    </row>
    <row r="6922" spans="1:11" x14ac:dyDescent="0.25">
      <c r="A6922" s="18">
        <v>6921</v>
      </c>
      <c r="B6922" s="1">
        <v>-0.67862289277719101</v>
      </c>
      <c r="C6922" s="1">
        <v>-0.60035998529481704</v>
      </c>
      <c r="D6922" s="1">
        <v>-0.60567321348188097</v>
      </c>
      <c r="E6922" s="1">
        <v>-0.72246203656470598</v>
      </c>
      <c r="F6922" s="1">
        <v>-0.80644528905410495</v>
      </c>
      <c r="G6922" s="1">
        <v>-0.49760082114668902</v>
      </c>
      <c r="H6922" s="1">
        <v>-0.854733871818944</v>
      </c>
      <c r="I6922" s="1">
        <v>-0.75889783627791596</v>
      </c>
      <c r="J6922" s="1">
        <v>-0.60529887456878395</v>
      </c>
      <c r="K6922" s="1">
        <v>-0.85021237394416105</v>
      </c>
    </row>
    <row r="6923" spans="1:11" x14ac:dyDescent="0.25">
      <c r="A6923" s="18">
        <v>6922</v>
      </c>
      <c r="B6923" s="1">
        <v>0.99733941399392301</v>
      </c>
      <c r="C6923" s="1">
        <v>0.53965039866772901</v>
      </c>
      <c r="D6923" s="1">
        <v>-0.60567321348188097</v>
      </c>
      <c r="E6923" s="1">
        <v>-0.72246203656470598</v>
      </c>
      <c r="F6923" s="1">
        <v>0.52233366032365403</v>
      </c>
      <c r="G6923" s="1">
        <v>-0.41373319954026899</v>
      </c>
      <c r="H6923" s="1">
        <v>-0.79200182019906995</v>
      </c>
      <c r="I6923" s="1">
        <v>-0.68010733338060503</v>
      </c>
      <c r="J6923" s="1">
        <v>-0.239913223378799</v>
      </c>
      <c r="K6923" s="1">
        <v>-0.56519688601048601</v>
      </c>
    </row>
    <row r="6924" spans="1:11" x14ac:dyDescent="0.25">
      <c r="A6924" s="18">
        <v>6923</v>
      </c>
      <c r="B6924" s="1">
        <v>-0.67862289277719101</v>
      </c>
      <c r="C6924" s="1">
        <v>-0.60035998529481704</v>
      </c>
      <c r="D6924" s="1">
        <v>-0.60567321348188097</v>
      </c>
      <c r="E6924" s="1">
        <v>-0.72246203656470598</v>
      </c>
      <c r="F6924" s="1">
        <v>1.2697722864977801</v>
      </c>
      <c r="G6924" s="1">
        <v>1.59910984744428</v>
      </c>
      <c r="H6924" s="1">
        <v>-0.854733871818944</v>
      </c>
      <c r="I6924" s="1">
        <v>-0.80955641673726397</v>
      </c>
      <c r="J6924" s="1">
        <v>0.18312261026942001</v>
      </c>
      <c r="K6924" s="1">
        <v>-0.64923619606978999</v>
      </c>
    </row>
    <row r="6925" spans="1:11" x14ac:dyDescent="0.25">
      <c r="A6925" s="18">
        <v>6924</v>
      </c>
      <c r="B6925" s="1">
        <v>-0.67862289277719101</v>
      </c>
      <c r="C6925" s="1">
        <v>-0.60035998529481704</v>
      </c>
      <c r="D6925" s="1">
        <v>-0.60567321348188097</v>
      </c>
      <c r="E6925" s="1">
        <v>-0.72246203656470598</v>
      </c>
      <c r="F6925" s="1">
        <v>-0.391203268820979</v>
      </c>
      <c r="G6925" s="1">
        <v>-0.28793050910373502</v>
      </c>
      <c r="H6925" s="1">
        <v>-0.80137407281897499</v>
      </c>
      <c r="I6925" s="1">
        <v>-0.67291148663128697</v>
      </c>
      <c r="J6925" s="1">
        <v>1.3371306180134901</v>
      </c>
      <c r="K6925" s="1">
        <v>0.240726766354801</v>
      </c>
    </row>
    <row r="6926" spans="1:11" x14ac:dyDescent="0.25">
      <c r="A6926" s="18">
        <v>6925</v>
      </c>
      <c r="B6926" s="1">
        <v>-0.399296958956877</v>
      </c>
      <c r="C6926" s="1">
        <v>-0.26663956958041102</v>
      </c>
      <c r="D6926" s="1">
        <v>-0.25555005908977702</v>
      </c>
      <c r="E6926" s="1">
        <v>-0.250774926439784</v>
      </c>
      <c r="F6926" s="1">
        <v>0.43928575456944602</v>
      </c>
      <c r="G6926" s="1">
        <v>0.76042608321865302</v>
      </c>
      <c r="H6926" s="1">
        <v>0.49721899491011401</v>
      </c>
      <c r="I6926" s="1">
        <v>-0.126475885988974</v>
      </c>
      <c r="J6926" s="1">
        <v>-0.234971779168093</v>
      </c>
      <c r="K6926" s="1">
        <v>-0.27351740905785898</v>
      </c>
    </row>
    <row r="6927" spans="1:11" x14ac:dyDescent="0.25">
      <c r="A6927" s="18">
        <v>6926</v>
      </c>
      <c r="B6927" s="1">
        <v>1.8353205673794799</v>
      </c>
      <c r="C6927" s="1">
        <v>-0.52584249487826695</v>
      </c>
      <c r="D6927" s="1">
        <v>-0.60567321348188097</v>
      </c>
      <c r="E6927" s="1">
        <v>-0.72246203656470598</v>
      </c>
      <c r="F6927" s="1">
        <v>0.64690676468600905</v>
      </c>
      <c r="G6927" s="1">
        <v>-0.70727364924345104</v>
      </c>
      <c r="H6927" s="1">
        <v>-0.71640017633046105</v>
      </c>
      <c r="I6927" s="1">
        <v>-0.72578358251008801</v>
      </c>
      <c r="J6927" s="1">
        <v>-0.33813949244526498</v>
      </c>
      <c r="K6927" s="1">
        <v>-7.6126362279980403E-2</v>
      </c>
    </row>
    <row r="6928" spans="1:11" x14ac:dyDescent="0.25">
      <c r="A6928" s="18">
        <v>6927</v>
      </c>
      <c r="B6928" s="1">
        <v>-0.67862289277719101</v>
      </c>
      <c r="C6928" s="1">
        <v>-0.60035998529481704</v>
      </c>
      <c r="D6928" s="1">
        <v>0.80554567220911499</v>
      </c>
      <c r="E6928" s="1">
        <v>2.57935905484567</v>
      </c>
      <c r="F6928" s="1">
        <v>-1.22168980074932</v>
      </c>
      <c r="G6928" s="1">
        <v>-0.91694396128640498</v>
      </c>
      <c r="H6928" s="1">
        <v>7.2784237593473897E-2</v>
      </c>
      <c r="I6928" s="1">
        <v>-0.45806460021033102</v>
      </c>
      <c r="J6928" s="1">
        <v>-0.67560397512760495</v>
      </c>
      <c r="K6928" s="1">
        <v>-0.53286382771349605</v>
      </c>
    </row>
    <row r="6929" spans="1:11" x14ac:dyDescent="0.25">
      <c r="A6929" s="18">
        <v>6928</v>
      </c>
      <c r="B6929" s="1">
        <v>-0.67862289277719101</v>
      </c>
      <c r="C6929" s="1">
        <v>-0.60035998529481704</v>
      </c>
      <c r="D6929" s="1">
        <v>-0.59179445761463301</v>
      </c>
      <c r="E6929" s="1">
        <v>-0.250774926439784</v>
      </c>
      <c r="F6929" s="1">
        <v>-1.22168980074932</v>
      </c>
      <c r="G6929" s="1">
        <v>-0.91694396128640498</v>
      </c>
      <c r="H6929" s="1">
        <v>-0.27351266547833902</v>
      </c>
      <c r="I6929" s="1">
        <v>-0.29393203801423301</v>
      </c>
      <c r="J6929" s="1">
        <v>-0.67560397512760495</v>
      </c>
      <c r="K6929" s="1">
        <v>-0.79059140796434502</v>
      </c>
    </row>
    <row r="6930" spans="1:11" x14ac:dyDescent="0.25">
      <c r="A6930" s="18">
        <v>6929</v>
      </c>
      <c r="B6930" s="1">
        <v>-0.67862289277719101</v>
      </c>
      <c r="C6930" s="1">
        <v>-0.60035998529481704</v>
      </c>
      <c r="D6930" s="1">
        <v>-0.60567321348188097</v>
      </c>
      <c r="E6930" s="1">
        <v>-0.72246203656470598</v>
      </c>
      <c r="F6930" s="1">
        <v>1.2697722864977801</v>
      </c>
      <c r="G6930" s="1">
        <v>1.59910984744428</v>
      </c>
      <c r="H6930" s="1">
        <v>-0.51984595100535502</v>
      </c>
      <c r="I6930" s="1">
        <v>-0.59255375399741905</v>
      </c>
      <c r="J6930" s="1">
        <v>8.00754200217767E-2</v>
      </c>
      <c r="K6930" s="1">
        <v>-0.23767275537080701</v>
      </c>
    </row>
    <row r="6931" spans="1:11" x14ac:dyDescent="0.25">
      <c r="A6931" s="18">
        <v>6930</v>
      </c>
      <c r="B6931" s="1">
        <v>-0.67862289277719101</v>
      </c>
      <c r="C6931" s="1">
        <v>-0.60035998529481704</v>
      </c>
      <c r="D6931" s="1">
        <v>-0.60567321348188097</v>
      </c>
      <c r="E6931" s="1">
        <v>-0.72246203656470598</v>
      </c>
      <c r="F6931" s="1">
        <v>0.85452777480257103</v>
      </c>
      <c r="G6931" s="1">
        <v>1.1797667073045599</v>
      </c>
      <c r="H6931" s="1">
        <v>0.64733707321519496</v>
      </c>
      <c r="I6931" s="1">
        <v>2.2586633980571098</v>
      </c>
      <c r="J6931" s="1">
        <v>2.8398268155648201</v>
      </c>
      <c r="K6931" s="1">
        <v>2.88269914223737</v>
      </c>
    </row>
    <row r="6932" spans="1:11" x14ac:dyDescent="0.25">
      <c r="A6932" s="18">
        <v>6931</v>
      </c>
      <c r="B6932" s="1">
        <v>-0.67862289277719101</v>
      </c>
      <c r="C6932" s="1">
        <v>-0.60035998529481704</v>
      </c>
      <c r="D6932" s="1">
        <v>-0.60567321348188097</v>
      </c>
      <c r="E6932" s="1">
        <v>-0.72246203656470598</v>
      </c>
      <c r="F6932" s="1">
        <v>0.23166225299079601</v>
      </c>
      <c r="G6932" s="1">
        <v>0.341082943078936</v>
      </c>
      <c r="H6932" s="1">
        <v>-0.72118859407476799</v>
      </c>
      <c r="I6932" s="1">
        <v>-0.64424731642731004</v>
      </c>
      <c r="J6932" s="1">
        <v>0.66676144059934095</v>
      </c>
      <c r="K6932" s="1">
        <v>-0.83700769929005803</v>
      </c>
    </row>
    <row r="6933" spans="1:11" x14ac:dyDescent="0.25">
      <c r="A6933" s="18">
        <v>6932</v>
      </c>
      <c r="B6933" s="1">
        <v>-0.67862289277719101</v>
      </c>
      <c r="C6933" s="1">
        <v>-0.60035998529481704</v>
      </c>
      <c r="D6933" s="1">
        <v>-0.60567321348188097</v>
      </c>
      <c r="E6933" s="1">
        <v>-0.72246203656470598</v>
      </c>
      <c r="F6933" s="1">
        <v>-0.80644528905410495</v>
      </c>
      <c r="G6933" s="1">
        <v>-0.49760082114668902</v>
      </c>
      <c r="H6933" s="1">
        <v>-0.85166229643174296</v>
      </c>
      <c r="I6933" s="1">
        <v>-0.79989515793337296</v>
      </c>
      <c r="J6933" s="1">
        <v>-0.52294147105702204</v>
      </c>
      <c r="K6933" s="1">
        <v>-0.81019409118277896</v>
      </c>
    </row>
    <row r="6934" spans="1:11" x14ac:dyDescent="0.25">
      <c r="A6934" s="18">
        <v>6933</v>
      </c>
      <c r="B6934" s="1">
        <v>-0.67862289277719101</v>
      </c>
      <c r="C6934" s="1">
        <v>-0.60035998529481704</v>
      </c>
      <c r="D6934" s="1">
        <v>0.39943514165126198</v>
      </c>
      <c r="E6934" s="1">
        <v>0.22091784395309999</v>
      </c>
      <c r="F6934" s="1">
        <v>-1.22168980074932</v>
      </c>
      <c r="G6934" s="1">
        <v>-0.91694396128640498</v>
      </c>
      <c r="H6934" s="1">
        <v>-0.23086467052776</v>
      </c>
      <c r="I6934" s="1">
        <v>-0.49275624860254402</v>
      </c>
      <c r="J6934" s="1">
        <v>-0.67560397512760495</v>
      </c>
      <c r="K6934" s="1">
        <v>1.3297776166649899</v>
      </c>
    </row>
    <row r="6935" spans="1:11" x14ac:dyDescent="0.25">
      <c r="A6935" s="18">
        <v>6934</v>
      </c>
      <c r="B6935" s="1">
        <v>0.718013480173609</v>
      </c>
      <c r="C6935" s="1">
        <v>0.131693943489785</v>
      </c>
      <c r="D6935" s="1">
        <v>-0.60567321348188097</v>
      </c>
      <c r="E6935" s="1">
        <v>-0.72246203656470598</v>
      </c>
      <c r="F6935" s="1">
        <v>0.43928575456944602</v>
      </c>
      <c r="G6935" s="1">
        <v>0.341082943078936</v>
      </c>
      <c r="H6935" s="1">
        <v>-0.63511187048349704</v>
      </c>
      <c r="I6935" s="1">
        <v>-0.68455888175977597</v>
      </c>
      <c r="J6935" s="1">
        <v>0.93578892968056604</v>
      </c>
      <c r="K6935" s="1">
        <v>-0.65692219969061005</v>
      </c>
    </row>
    <row r="6936" spans="1:11" x14ac:dyDescent="0.25">
      <c r="A6936" s="18">
        <v>6935</v>
      </c>
      <c r="B6936" s="1">
        <v>-0.67862289277719101</v>
      </c>
      <c r="C6936" s="1">
        <v>-0.60035998529481704</v>
      </c>
      <c r="D6936" s="1">
        <v>-0.51691833461958603</v>
      </c>
      <c r="E6936" s="1">
        <v>0.69260495407802203</v>
      </c>
      <c r="F6936" s="1">
        <v>-1.22168980074932</v>
      </c>
      <c r="G6936" s="1">
        <v>-0.91694396128640498</v>
      </c>
      <c r="H6936" s="1">
        <v>-0.23213179935764899</v>
      </c>
      <c r="I6936" s="1">
        <v>-0.31965311509450101</v>
      </c>
      <c r="J6936" s="1">
        <v>-0.67560397512760495</v>
      </c>
      <c r="K6936" s="1">
        <v>-0.76148372720459501</v>
      </c>
    </row>
    <row r="6937" spans="1:11" x14ac:dyDescent="0.25">
      <c r="A6937" s="18">
        <v>6936</v>
      </c>
      <c r="B6937" s="1">
        <v>-0.119967673211948</v>
      </c>
      <c r="C6937" s="1">
        <v>-0.21906095609502299</v>
      </c>
      <c r="D6937" s="1">
        <v>-0.39034279878902001</v>
      </c>
      <c r="E6937" s="1">
        <v>0.69260495407802203</v>
      </c>
      <c r="F6937" s="1">
        <v>0.23166225299079601</v>
      </c>
      <c r="G6937" s="1">
        <v>0.341082943078936</v>
      </c>
      <c r="H6937" s="1">
        <v>-0.34143564331486198</v>
      </c>
      <c r="I6937" s="1">
        <v>-0.47013962554356498</v>
      </c>
      <c r="J6937" s="1">
        <v>-5.0169800556335603E-2</v>
      </c>
      <c r="K6937" s="1">
        <v>-0.508337685713664</v>
      </c>
    </row>
    <row r="6938" spans="1:11" x14ac:dyDescent="0.25">
      <c r="A6938" s="18">
        <v>6937</v>
      </c>
      <c r="B6938" s="1">
        <v>-0.67862289277719101</v>
      </c>
      <c r="C6938" s="1">
        <v>-0.60035998529481704</v>
      </c>
      <c r="D6938" s="1">
        <v>-0.578720588702897</v>
      </c>
      <c r="E6938" s="1">
        <v>0.22091784395309999</v>
      </c>
      <c r="F6938" s="1">
        <v>0.85452777480257103</v>
      </c>
      <c r="G6938" s="1">
        <v>0.76042608321865302</v>
      </c>
      <c r="H6938" s="1">
        <v>-0.83786367674791895</v>
      </c>
      <c r="I6938" s="1">
        <v>-0.78456603902349198</v>
      </c>
      <c r="J6938" s="1">
        <v>5.43236660456601E-2</v>
      </c>
      <c r="K6938" s="1">
        <v>-0.748769423166874</v>
      </c>
    </row>
    <row r="6939" spans="1:11" x14ac:dyDescent="0.25">
      <c r="A6939" s="18">
        <v>6938</v>
      </c>
      <c r="B6939" s="1">
        <v>2.3939757869447198</v>
      </c>
      <c r="C6939" s="1">
        <v>1.05536236157032</v>
      </c>
      <c r="D6939" s="1">
        <v>5.22068922924947E-2</v>
      </c>
      <c r="E6939" s="1">
        <v>0.69260495407802203</v>
      </c>
      <c r="F6939" s="1">
        <v>1.06215127638122</v>
      </c>
      <c r="G6939" s="1">
        <v>-0.91694396128640498</v>
      </c>
      <c r="H6939" s="1">
        <v>-0.41579526005568002</v>
      </c>
      <c r="I6939" s="1">
        <v>-0.63872302133407299</v>
      </c>
      <c r="J6939" s="1">
        <v>-0.67560397512760495</v>
      </c>
      <c r="K6939" s="1">
        <v>0.32747810636263402</v>
      </c>
    </row>
    <row r="6940" spans="1:11" x14ac:dyDescent="0.25">
      <c r="A6940" s="18">
        <v>6939</v>
      </c>
      <c r="B6940" s="1">
        <v>-0.67862289277719101</v>
      </c>
      <c r="C6940" s="1">
        <v>-0.60035998529481704</v>
      </c>
      <c r="D6940" s="1">
        <v>-0.60567321348188097</v>
      </c>
      <c r="E6940" s="1">
        <v>-0.72246203656470598</v>
      </c>
      <c r="F6940" s="1">
        <v>1.2697722864977801</v>
      </c>
      <c r="G6940" s="1">
        <v>1.1797667073045599</v>
      </c>
      <c r="H6940" s="1">
        <v>-0.82119534427186602</v>
      </c>
      <c r="I6940" s="1">
        <v>-0.79506500766279098</v>
      </c>
      <c r="J6940" s="1">
        <v>0.47129317387423197</v>
      </c>
      <c r="K6940" s="1">
        <v>-0.64747275086672595</v>
      </c>
    </row>
    <row r="6941" spans="1:11" x14ac:dyDescent="0.25">
      <c r="A6941" s="18">
        <v>6940</v>
      </c>
      <c r="B6941" s="1">
        <v>-0.67862289277719101</v>
      </c>
      <c r="C6941" s="1">
        <v>-0.60035998529481704</v>
      </c>
      <c r="D6941" s="1">
        <v>-7.2750368156077702E-2</v>
      </c>
      <c r="E6941" s="1">
        <v>0.22091784395309999</v>
      </c>
      <c r="F6941" s="1">
        <v>-1.22168980074932</v>
      </c>
      <c r="G6941" s="1">
        <v>-0.91694396128640498</v>
      </c>
      <c r="H6941" s="1">
        <v>-0.71788290921275499</v>
      </c>
      <c r="I6941" s="1">
        <v>-0.72644435943189301</v>
      </c>
      <c r="J6941" s="1">
        <v>-0.67560397512760495</v>
      </c>
      <c r="K6941" s="1">
        <v>-0.29038581503166999</v>
      </c>
    </row>
    <row r="6942" spans="1:11" x14ac:dyDescent="0.25">
      <c r="A6942" s="18">
        <v>6941</v>
      </c>
      <c r="B6942" s="1">
        <v>-0.67862289277719101</v>
      </c>
      <c r="C6942" s="1">
        <v>-0.60035998529481704</v>
      </c>
      <c r="D6942" s="1">
        <v>-0.60567321348188097</v>
      </c>
      <c r="E6942" s="1">
        <v>-0.72246203656470598</v>
      </c>
      <c r="F6942" s="1">
        <v>1.2697722864977801</v>
      </c>
      <c r="G6942" s="1">
        <v>1.2846031213529401</v>
      </c>
      <c r="H6942" s="1">
        <v>-0.800670699383356</v>
      </c>
      <c r="I6942" s="1">
        <v>-0.72795775332841794</v>
      </c>
      <c r="J6942" s="1">
        <v>-3.2814484304101103E-2</v>
      </c>
      <c r="K6942" s="1">
        <v>-0.82564350987038404</v>
      </c>
    </row>
    <row r="6943" spans="1:11" x14ac:dyDescent="0.25">
      <c r="A6943" s="18">
        <v>6942</v>
      </c>
      <c r="B6943" s="1">
        <v>-0.67862289277719101</v>
      </c>
      <c r="C6943" s="1">
        <v>-0.60035998529481704</v>
      </c>
      <c r="D6943" s="1">
        <v>1.1430214869388799</v>
      </c>
      <c r="E6943" s="1">
        <v>0.69260495407802203</v>
      </c>
      <c r="F6943" s="1">
        <v>-1.22168980074932</v>
      </c>
      <c r="G6943" s="1">
        <v>-0.91694396128640498</v>
      </c>
      <c r="H6943" s="1">
        <v>-0.54800446845811901</v>
      </c>
      <c r="I6943" s="1">
        <v>-0.251226026911407</v>
      </c>
      <c r="J6943" s="1">
        <v>-0.67560397512760495</v>
      </c>
      <c r="K6943" s="1">
        <v>-0.852771213847071</v>
      </c>
    </row>
    <row r="6944" spans="1:11" x14ac:dyDescent="0.25">
      <c r="A6944" s="18">
        <v>6943</v>
      </c>
      <c r="B6944" s="1">
        <v>-0.67862289277719101</v>
      </c>
      <c r="C6944" s="1">
        <v>-0.60035998529481704</v>
      </c>
      <c r="D6944" s="1">
        <v>-0.10741138784271501</v>
      </c>
      <c r="E6944" s="1">
        <v>0.69260495407802203</v>
      </c>
      <c r="F6944" s="1">
        <v>-1.22168980074932</v>
      </c>
      <c r="G6944" s="1">
        <v>-0.91694396128640498</v>
      </c>
      <c r="H6944" s="1">
        <v>-0.73590573948110904</v>
      </c>
      <c r="I6944" s="1">
        <v>-0.69662912494328599</v>
      </c>
      <c r="J6944" s="1">
        <v>-0.67560397512760495</v>
      </c>
      <c r="K6944" s="1">
        <v>-0.79345265764289796</v>
      </c>
    </row>
    <row r="6945" spans="1:11" x14ac:dyDescent="0.25">
      <c r="A6945" s="18">
        <v>6944</v>
      </c>
      <c r="B6945" s="1">
        <v>-0.67862289277719101</v>
      </c>
      <c r="C6945" s="1">
        <v>-0.60035998529481704</v>
      </c>
      <c r="D6945" s="1">
        <v>2.8387708480055802</v>
      </c>
      <c r="E6945" s="1">
        <v>0.69260495407802203</v>
      </c>
      <c r="F6945" s="1">
        <v>-1.22168980074932</v>
      </c>
      <c r="G6945" s="1">
        <v>-0.91694396128640498</v>
      </c>
      <c r="H6945" s="1">
        <v>1.37059041743758</v>
      </c>
      <c r="I6945" s="1">
        <v>1.2665491265952</v>
      </c>
      <c r="J6945" s="1">
        <v>-0.67560397512760495</v>
      </c>
      <c r="K6945" s="1">
        <v>0.68564196415349998</v>
      </c>
    </row>
    <row r="6946" spans="1:11" x14ac:dyDescent="0.25">
      <c r="A6946" s="18">
        <v>6945</v>
      </c>
      <c r="B6946" s="1">
        <v>2.3939757869447198</v>
      </c>
      <c r="C6946" s="1">
        <v>2.45886444725758</v>
      </c>
      <c r="D6946" s="1">
        <v>-0.60567321348188097</v>
      </c>
      <c r="E6946" s="1">
        <v>-0.72246203656470598</v>
      </c>
      <c r="F6946" s="1">
        <v>1.2697722864977801</v>
      </c>
      <c r="G6946" s="1">
        <v>0.97009639526160696</v>
      </c>
      <c r="H6946" s="1">
        <v>0.136472932191709</v>
      </c>
      <c r="I6946" s="1">
        <v>8.0357001457993099E-2</v>
      </c>
      <c r="J6946" s="1">
        <v>0.75928295293474901</v>
      </c>
      <c r="K6946" s="1">
        <v>-0.16106635211736001</v>
      </c>
    </row>
    <row r="6947" spans="1:11" x14ac:dyDescent="0.25">
      <c r="A6947" s="18">
        <v>6946</v>
      </c>
      <c r="B6947" s="1">
        <v>-0.67862289277719101</v>
      </c>
      <c r="C6947" s="1">
        <v>-0.60035998529481704</v>
      </c>
      <c r="D6947" s="1">
        <v>0.50231973209545699</v>
      </c>
      <c r="E6947" s="1">
        <v>1.16429206420294</v>
      </c>
      <c r="F6947" s="1">
        <v>-1.22168980074932</v>
      </c>
      <c r="G6947" s="1">
        <v>-0.91694396128640498</v>
      </c>
      <c r="H6947" s="1">
        <v>-0.38672079188458403</v>
      </c>
      <c r="I6947" s="1">
        <v>-0.54472309707284905</v>
      </c>
      <c r="J6947" s="1">
        <v>-0.67560397512760495</v>
      </c>
      <c r="K6947" s="1">
        <v>-0.370063119291767</v>
      </c>
    </row>
    <row r="6948" spans="1:11" x14ac:dyDescent="0.25">
      <c r="A6948" s="18">
        <v>6947</v>
      </c>
      <c r="B6948" s="1">
        <v>-0.67862289277719101</v>
      </c>
      <c r="C6948" s="1">
        <v>-0.60035998529481704</v>
      </c>
      <c r="D6948" s="1">
        <v>-0.60567321348188097</v>
      </c>
      <c r="E6948" s="1">
        <v>-0.72246203656470598</v>
      </c>
      <c r="F6948" s="1">
        <v>-0.80644528905410495</v>
      </c>
      <c r="G6948" s="1">
        <v>-0.49760082114668902</v>
      </c>
      <c r="H6948" s="1">
        <v>-0.460894069859694</v>
      </c>
      <c r="I6948" s="1">
        <v>-0.66760847874936602</v>
      </c>
      <c r="J6948" s="1">
        <v>-0.45464508765702499</v>
      </c>
      <c r="K6948" s="1">
        <v>-0.43216275348545702</v>
      </c>
    </row>
    <row r="6949" spans="1:11" x14ac:dyDescent="0.25">
      <c r="A6949" s="18">
        <v>6948</v>
      </c>
      <c r="B6949" s="1">
        <v>0.718013480173609</v>
      </c>
      <c r="C6949" s="1">
        <v>7.3165547689591603E-2</v>
      </c>
      <c r="D6949" s="1">
        <v>-0.60567321348188097</v>
      </c>
      <c r="E6949" s="1">
        <v>-0.72246203656470598</v>
      </c>
      <c r="F6949" s="1">
        <v>-0.183579767242329</v>
      </c>
      <c r="G6949" s="1">
        <v>-0.91694396128640498</v>
      </c>
      <c r="H6949" s="1">
        <v>-0.84671008201400999</v>
      </c>
      <c r="I6949" s="1">
        <v>-0.80955641673726397</v>
      </c>
      <c r="J6949" s="1">
        <v>-0.67560397512760495</v>
      </c>
      <c r="K6949" s="1">
        <v>-0.35828502243573301</v>
      </c>
    </row>
    <row r="6950" spans="1:11" x14ac:dyDescent="0.25">
      <c r="A6950" s="18">
        <v>6949</v>
      </c>
      <c r="B6950" s="1">
        <v>-0.67862289277719101</v>
      </c>
      <c r="C6950" s="1">
        <v>-0.60035998529481704</v>
      </c>
      <c r="D6950" s="1">
        <v>-0.60567321348188097</v>
      </c>
      <c r="E6950" s="1">
        <v>-0.72246203656470598</v>
      </c>
      <c r="F6950" s="1">
        <v>0.43928575456944602</v>
      </c>
      <c r="G6950" s="1">
        <v>0.76042608321865302</v>
      </c>
      <c r="H6950" s="1">
        <v>-0.84364681937859298</v>
      </c>
      <c r="I6950" s="1">
        <v>-0.698476486863847</v>
      </c>
      <c r="J6950" s="1">
        <v>0.48543454267234898</v>
      </c>
      <c r="K6950" s="1">
        <v>-0.43816583120625102</v>
      </c>
    </row>
    <row r="6951" spans="1:11" x14ac:dyDescent="0.25">
      <c r="A6951" s="18">
        <v>6950</v>
      </c>
      <c r="B6951" s="1">
        <v>-0.399296958956877</v>
      </c>
      <c r="C6951" s="1">
        <v>-0.397058580235707</v>
      </c>
      <c r="D6951" s="1">
        <v>-0.277034638542691</v>
      </c>
      <c r="E6951" s="1">
        <v>2.57935905484567</v>
      </c>
      <c r="F6951" s="1">
        <v>-1.0140687906327499</v>
      </c>
      <c r="G6951" s="1">
        <v>-0.91694396128640498</v>
      </c>
      <c r="H6951" s="1">
        <v>0.23817429980723001</v>
      </c>
      <c r="I6951" s="1">
        <v>-8.0864785190498195E-2</v>
      </c>
      <c r="J6951" s="1">
        <v>-0.67560397512760495</v>
      </c>
      <c r="K6951" s="1">
        <v>-0.615705124636165</v>
      </c>
    </row>
    <row r="6952" spans="1:11" x14ac:dyDescent="0.25">
      <c r="A6952" s="18">
        <v>6951</v>
      </c>
      <c r="B6952" s="1">
        <v>1.3325318753481501</v>
      </c>
      <c r="C6952" s="1">
        <v>1.66589649078535</v>
      </c>
      <c r="D6952" s="1">
        <v>-0.60567321348188097</v>
      </c>
      <c r="E6952" s="1">
        <v>-0.72246203656470598</v>
      </c>
      <c r="F6952" s="1">
        <v>0.27318745159894398</v>
      </c>
      <c r="G6952" s="1">
        <v>-0.91694396128640498</v>
      </c>
      <c r="H6952" s="1">
        <v>-0.38409756720852101</v>
      </c>
      <c r="I6952" s="1">
        <v>-0.19640617498412599</v>
      </c>
      <c r="J6952" s="1">
        <v>-0.67560397512760495</v>
      </c>
      <c r="K6952" s="1">
        <v>0.19029116652879599</v>
      </c>
    </row>
    <row r="6953" spans="1:11" x14ac:dyDescent="0.25">
      <c r="A6953" s="18">
        <v>6952</v>
      </c>
      <c r="B6953" s="1">
        <v>-0.67862289277719101</v>
      </c>
      <c r="C6953" s="1">
        <v>-0.60035998529481704</v>
      </c>
      <c r="D6953" s="1">
        <v>2.8387708480055802</v>
      </c>
      <c r="E6953" s="1">
        <v>2.1076719447207499</v>
      </c>
      <c r="F6953" s="1">
        <v>-1.22168980074932</v>
      </c>
      <c r="G6953" s="1">
        <v>-0.91694396128640498</v>
      </c>
      <c r="H6953" s="1">
        <v>-0.38894584773119401</v>
      </c>
      <c r="I6953" s="1">
        <v>-0.33639373371187398</v>
      </c>
      <c r="J6953" s="1">
        <v>-0.67560397512760495</v>
      </c>
      <c r="K6953" s="1">
        <v>2.88269914223737</v>
      </c>
    </row>
    <row r="6954" spans="1:11" x14ac:dyDescent="0.25">
      <c r="A6954" s="18">
        <v>6953</v>
      </c>
      <c r="B6954" s="1">
        <v>-0.67862289277719101</v>
      </c>
      <c r="C6954" s="1">
        <v>-0.60035998529481704</v>
      </c>
      <c r="D6954" s="1">
        <v>-0.60567321348188097</v>
      </c>
      <c r="E6954" s="1">
        <v>-0.72246203656470598</v>
      </c>
      <c r="F6954" s="1">
        <v>0.27318745159894398</v>
      </c>
      <c r="G6954" s="1">
        <v>0.341082943078936</v>
      </c>
      <c r="H6954" s="1">
        <v>-0.80712252897685799</v>
      </c>
      <c r="I6954" s="1">
        <v>-0.74022164114964395</v>
      </c>
      <c r="J6954" s="1">
        <v>1.1925029825782001</v>
      </c>
      <c r="K6954" s="1">
        <v>-0.171875114490532</v>
      </c>
    </row>
    <row r="6955" spans="1:11" x14ac:dyDescent="0.25">
      <c r="A6955" s="18">
        <v>6954</v>
      </c>
      <c r="B6955" s="1">
        <v>-0.119967673211948</v>
      </c>
      <c r="C6955" s="1">
        <v>-0.59848364560806899</v>
      </c>
      <c r="D6955" s="1">
        <v>-0.60567321348188097</v>
      </c>
      <c r="E6955" s="1">
        <v>-0.72246203656470598</v>
      </c>
      <c r="F6955" s="1">
        <v>-0.59882427893754198</v>
      </c>
      <c r="G6955" s="1">
        <v>-0.49760082114668902</v>
      </c>
      <c r="H6955" s="1">
        <v>-0.83764108424428496</v>
      </c>
      <c r="I6955" s="1">
        <v>-0.80013162057500797</v>
      </c>
      <c r="J6955" s="1">
        <v>3.7229483024072599E-2</v>
      </c>
      <c r="K6955" s="1">
        <v>-0.86621313098601305</v>
      </c>
    </row>
    <row r="6956" spans="1:11" x14ac:dyDescent="0.25">
      <c r="A6956" s="18">
        <v>6955</v>
      </c>
      <c r="B6956" s="1">
        <v>-0.67862289277719101</v>
      </c>
      <c r="C6956" s="1">
        <v>-0.60035998529481704</v>
      </c>
      <c r="D6956" s="1">
        <v>-0.60567321348188097</v>
      </c>
      <c r="E6956" s="1">
        <v>-0.72246203656470598</v>
      </c>
      <c r="F6956" s="1">
        <v>0.64690676468600905</v>
      </c>
      <c r="G6956" s="1">
        <v>0.97009639526160696</v>
      </c>
      <c r="H6956" s="1">
        <v>-0.84408428825467297</v>
      </c>
      <c r="I6956" s="1">
        <v>-0.73056608892223995</v>
      </c>
      <c r="J6956" s="1">
        <v>-0.34778133480761803</v>
      </c>
      <c r="K6956" s="1">
        <v>-0.83634148421646803</v>
      </c>
    </row>
    <row r="6957" spans="1:11" x14ac:dyDescent="0.25">
      <c r="A6957" s="18">
        <v>6956</v>
      </c>
      <c r="B6957" s="1">
        <v>-0.67862289277719101</v>
      </c>
      <c r="C6957" s="1">
        <v>-0.60035998529481704</v>
      </c>
      <c r="D6957" s="1">
        <v>-0.42444856198369701</v>
      </c>
      <c r="E6957" s="1">
        <v>0.22091784395309999</v>
      </c>
      <c r="F6957" s="1">
        <v>-1.22168980074932</v>
      </c>
      <c r="G6957" s="1">
        <v>-0.91694396128640498</v>
      </c>
      <c r="H6957" s="1">
        <v>-0.52769640694068898</v>
      </c>
      <c r="I6957" s="1">
        <v>-0.53882705328095104</v>
      </c>
      <c r="J6957" s="1">
        <v>-0.67560397512760495</v>
      </c>
      <c r="K6957" s="1">
        <v>-0.640472616603038</v>
      </c>
    </row>
    <row r="6958" spans="1:11" x14ac:dyDescent="0.25">
      <c r="A6958" s="18">
        <v>6957</v>
      </c>
      <c r="B6958" s="1">
        <v>-0.67862289277719101</v>
      </c>
      <c r="C6958" s="1">
        <v>-0.60035998529481704</v>
      </c>
      <c r="D6958" s="1">
        <v>2.8387708480055802</v>
      </c>
      <c r="E6958" s="1">
        <v>2.57935905484567</v>
      </c>
      <c r="F6958" s="1">
        <v>-1.22168980074932</v>
      </c>
      <c r="G6958" s="1">
        <v>-0.91694396128640498</v>
      </c>
      <c r="H6958" s="1">
        <v>-0.46318035799138002</v>
      </c>
      <c r="I6958" s="1">
        <v>-8.0772865561989995E-2</v>
      </c>
      <c r="J6958" s="1">
        <v>-0.67560397512760495</v>
      </c>
      <c r="K6958" s="1">
        <v>2.88269914223737</v>
      </c>
    </row>
    <row r="6959" spans="1:11" x14ac:dyDescent="0.25">
      <c r="A6959" s="18">
        <v>6958</v>
      </c>
      <c r="B6959" s="1">
        <v>0.159358260608366</v>
      </c>
      <c r="C6959" s="1">
        <v>0.120770966027647</v>
      </c>
      <c r="D6959" s="1">
        <v>0.158098484890173</v>
      </c>
      <c r="E6959" s="1">
        <v>1.6359848345958301</v>
      </c>
      <c r="F6959" s="1">
        <v>0.64690676468600905</v>
      </c>
      <c r="G6959" s="1">
        <v>0.76042608321865302</v>
      </c>
      <c r="H6959" s="1">
        <v>-0.24867869454160399</v>
      </c>
      <c r="I6959" s="1">
        <v>-0.18123518140766801</v>
      </c>
      <c r="J6959" s="1">
        <v>0.100323288982717</v>
      </c>
      <c r="K6959" s="1">
        <v>0.33302276075961001</v>
      </c>
    </row>
    <row r="6960" spans="1:11" x14ac:dyDescent="0.25">
      <c r="A6960" s="18">
        <v>6959</v>
      </c>
      <c r="B6960" s="1">
        <v>-0.67862289277719101</v>
      </c>
      <c r="C6960" s="1">
        <v>-0.60035998529481704</v>
      </c>
      <c r="D6960" s="1">
        <v>-0.36234557596202499</v>
      </c>
      <c r="E6960" s="1">
        <v>0.22091784395309999</v>
      </c>
      <c r="F6960" s="1">
        <v>-1.22168980074932</v>
      </c>
      <c r="G6960" s="1">
        <v>-0.91694396128640498</v>
      </c>
      <c r="H6960" s="1">
        <v>-0.57064330901651605</v>
      </c>
      <c r="I6960" s="1">
        <v>-0.53399080407767197</v>
      </c>
      <c r="J6960" s="1">
        <v>-0.67560397512760495</v>
      </c>
      <c r="K6960" s="1">
        <v>-0.81690883435127104</v>
      </c>
    </row>
    <row r="6961" spans="1:11" x14ac:dyDescent="0.25">
      <c r="A6961" s="18">
        <v>6960</v>
      </c>
      <c r="B6961" s="1">
        <v>-0.67862289277719101</v>
      </c>
      <c r="C6961" s="1">
        <v>-0.60035998529481704</v>
      </c>
      <c r="D6961" s="1">
        <v>-0.52546897700112405</v>
      </c>
      <c r="E6961" s="1">
        <v>-0.250774926439784</v>
      </c>
      <c r="F6961" s="1">
        <v>-1.22168980074932</v>
      </c>
      <c r="G6961" s="1">
        <v>-0.91694396128640498</v>
      </c>
      <c r="H6961" s="1">
        <v>0.36781406257594101</v>
      </c>
      <c r="I6961" s="1">
        <v>2.9193400819436799</v>
      </c>
      <c r="J6961" s="1">
        <v>-0.67560397512760495</v>
      </c>
      <c r="K6961" s="1">
        <v>1.4772721766059</v>
      </c>
    </row>
    <row r="6962" spans="1:11" x14ac:dyDescent="0.25">
      <c r="A6962" s="18">
        <v>6961</v>
      </c>
      <c r="B6962" s="1">
        <v>-0.399296958956877</v>
      </c>
      <c r="C6962" s="1">
        <v>9.4504128981743995E-3</v>
      </c>
      <c r="D6962" s="1">
        <v>-0.60567321348188097</v>
      </c>
      <c r="E6962" s="1">
        <v>-0.72246203656470598</v>
      </c>
      <c r="F6962" s="1">
        <v>-0.59882427893754198</v>
      </c>
      <c r="G6962" s="1">
        <v>-0.49760082114668902</v>
      </c>
      <c r="H6962" s="1">
        <v>-0.49173080896224503</v>
      </c>
      <c r="I6962" s="1">
        <v>-0.59091542643933603</v>
      </c>
      <c r="J6962" s="1">
        <v>-0.43785221220926102</v>
      </c>
      <c r="K6962" s="1">
        <v>-0.37810176635626402</v>
      </c>
    </row>
    <row r="6963" spans="1:11" x14ac:dyDescent="0.25">
      <c r="A6963" s="18">
        <v>6962</v>
      </c>
      <c r="B6963" s="1">
        <v>-0.67862289277719101</v>
      </c>
      <c r="C6963" s="1">
        <v>-0.60035998529481704</v>
      </c>
      <c r="D6963" s="1">
        <v>-0.60567321348188097</v>
      </c>
      <c r="E6963" s="1">
        <v>-0.72246203656470598</v>
      </c>
      <c r="F6963" s="1">
        <v>0.59028330582914401</v>
      </c>
      <c r="G6963" s="1">
        <v>0.68418210465268703</v>
      </c>
      <c r="H6963" s="1">
        <v>-0.81855330767743895</v>
      </c>
      <c r="I6963" s="1">
        <v>-0.65398257631950996</v>
      </c>
      <c r="J6963" s="1">
        <v>0.69032369287233997</v>
      </c>
      <c r="K6963" s="1">
        <v>-0.50787071797505701</v>
      </c>
    </row>
    <row r="6964" spans="1:11" x14ac:dyDescent="0.25">
      <c r="A6964" s="18">
        <v>6963</v>
      </c>
      <c r="B6964" s="1">
        <v>-0.399296958956877</v>
      </c>
      <c r="C6964" s="1">
        <v>-0.539177909080509</v>
      </c>
      <c r="D6964" s="1">
        <v>-0.60567321348188097</v>
      </c>
      <c r="E6964" s="1">
        <v>-0.72246203656470598</v>
      </c>
      <c r="F6964" s="1">
        <v>-1.0140687906327499</v>
      </c>
      <c r="G6964" s="1">
        <v>-0.91694396128640498</v>
      </c>
      <c r="H6964" s="1">
        <v>-0.68589035440672896</v>
      </c>
      <c r="I6964" s="1">
        <v>-0.55829044777504699</v>
      </c>
      <c r="J6964" s="1">
        <v>-0.67560397512760495</v>
      </c>
      <c r="K6964" s="1">
        <v>-0.62226921189642503</v>
      </c>
    </row>
    <row r="6965" spans="1:11" x14ac:dyDescent="0.25">
      <c r="A6965" s="18">
        <v>6964</v>
      </c>
      <c r="B6965" s="1">
        <v>-0.399296958956877</v>
      </c>
      <c r="C6965" s="1">
        <v>-0.53870882415882204</v>
      </c>
      <c r="D6965" s="1">
        <v>0.69636971159390104</v>
      </c>
      <c r="E6965" s="1">
        <v>2.57935905484567</v>
      </c>
      <c r="F6965" s="1">
        <v>2.4041242874233499E-2</v>
      </c>
      <c r="G6965" s="1">
        <v>0.131412631035982</v>
      </c>
      <c r="H6965" s="1">
        <v>9.2419796713039806E-2</v>
      </c>
      <c r="I6965" s="1">
        <v>-0.30271325057736598</v>
      </c>
      <c r="J6965" s="1">
        <v>-0.58521170298054903</v>
      </c>
      <c r="K6965" s="1">
        <v>-0.61796933568008106</v>
      </c>
    </row>
    <row r="6966" spans="1:11" x14ac:dyDescent="0.25">
      <c r="A6966" s="18">
        <v>6965</v>
      </c>
      <c r="B6966" s="1">
        <v>-0.37390277808468098</v>
      </c>
      <c r="C6966" s="1">
        <v>-0.50681104948411204</v>
      </c>
      <c r="D6966" s="1">
        <v>1.1122277233953699</v>
      </c>
      <c r="E6966" s="1">
        <v>0.30667656385401199</v>
      </c>
      <c r="F6966" s="1">
        <v>-0.99519347385976997</v>
      </c>
      <c r="G6966" s="1">
        <v>-0.91694396128640498</v>
      </c>
      <c r="H6966" s="1">
        <v>0.97526374307993802</v>
      </c>
      <c r="I6966" s="1">
        <v>0.57508186368866498</v>
      </c>
      <c r="J6966" s="1">
        <v>-0.67560397512760495</v>
      </c>
      <c r="K6966" s="1">
        <v>1.8253130536943101</v>
      </c>
    </row>
    <row r="6967" spans="1:11" x14ac:dyDescent="0.25">
      <c r="A6967" s="18">
        <v>6966</v>
      </c>
      <c r="B6967" s="1">
        <v>0.43868419442868101</v>
      </c>
      <c r="C6967" s="1">
        <v>-0.17701754468554201</v>
      </c>
      <c r="D6967" s="1">
        <v>0.91888039677275701</v>
      </c>
      <c r="E6967" s="1">
        <v>1.16429206420294</v>
      </c>
      <c r="F6967" s="1">
        <v>2.4041242874233499E-2</v>
      </c>
      <c r="G6967" s="1">
        <v>-0.28793050910373502</v>
      </c>
      <c r="H6967" s="1">
        <v>0.64099463778085697</v>
      </c>
      <c r="I6967" s="1">
        <v>0.270237008819943</v>
      </c>
      <c r="J6967" s="1">
        <v>-0.16673565728285999</v>
      </c>
      <c r="K6967" s="1">
        <v>-0.40265484875437502</v>
      </c>
    </row>
    <row r="6968" spans="1:11" x14ac:dyDescent="0.25">
      <c r="A6968" s="18">
        <v>6967</v>
      </c>
      <c r="B6968" s="1">
        <v>-0.399296958956877</v>
      </c>
      <c r="C6968" s="1">
        <v>-0.27096855328626401</v>
      </c>
      <c r="D6968" s="1">
        <v>0.51493066811815802</v>
      </c>
      <c r="E6968" s="1">
        <v>1.6359848345958301</v>
      </c>
      <c r="F6968" s="1">
        <v>-1.0140687906327499</v>
      </c>
      <c r="G6968" s="1">
        <v>-0.91694396128640498</v>
      </c>
      <c r="H6968" s="1">
        <v>-0.47535019664223599</v>
      </c>
      <c r="I6968" s="1">
        <v>-0.54868558464292605</v>
      </c>
      <c r="J6968" s="1">
        <v>-0.67560397512760495</v>
      </c>
      <c r="K6968" s="1">
        <v>-0.655525596240772</v>
      </c>
    </row>
    <row r="6969" spans="1:11" x14ac:dyDescent="0.25">
      <c r="A6969" s="18">
        <v>6968</v>
      </c>
      <c r="B6969" s="1">
        <v>-0.67862289277719101</v>
      </c>
      <c r="C6969" s="1">
        <v>-0.60035998529481704</v>
      </c>
      <c r="D6969" s="1">
        <v>-0.60567321348188097</v>
      </c>
      <c r="E6969" s="1">
        <v>-0.72246203656470598</v>
      </c>
      <c r="F6969" s="1">
        <v>1.2697722864977801</v>
      </c>
      <c r="G6969" s="1">
        <v>1.0958990856981401</v>
      </c>
      <c r="H6969" s="1">
        <v>-0.81496205787097897</v>
      </c>
      <c r="I6969" s="1">
        <v>-0.70784945238995001</v>
      </c>
      <c r="J6969" s="1">
        <v>1.30499114347232</v>
      </c>
      <c r="K6969" s="1">
        <v>-0.42100937473354899</v>
      </c>
    </row>
    <row r="6970" spans="1:11" x14ac:dyDescent="0.25">
      <c r="A6970" s="18">
        <v>6969</v>
      </c>
      <c r="B6970" s="1">
        <v>-0.67862289277719101</v>
      </c>
      <c r="C6970" s="1">
        <v>-0.60035998529481704</v>
      </c>
      <c r="D6970" s="1">
        <v>0.56856388542891201</v>
      </c>
      <c r="E6970" s="1">
        <v>1.7932100977921599</v>
      </c>
      <c r="F6970" s="1">
        <v>-1.22168980074932</v>
      </c>
      <c r="G6970" s="1">
        <v>-0.91694396128640498</v>
      </c>
      <c r="H6970" s="1">
        <v>-0.59179031625244405</v>
      </c>
      <c r="I6970" s="1">
        <v>-0.66221253615998599</v>
      </c>
      <c r="J6970" s="1">
        <v>-0.67560397512760495</v>
      </c>
      <c r="K6970" s="1">
        <v>-0.78260191539864898</v>
      </c>
    </row>
    <row r="6971" spans="1:11" x14ac:dyDescent="0.25">
      <c r="A6971" s="18">
        <v>6970</v>
      </c>
      <c r="B6971" s="1">
        <v>-0.67862289277719101</v>
      </c>
      <c r="C6971" s="1">
        <v>-0.60035998529481704</v>
      </c>
      <c r="D6971" s="1">
        <v>2.5876331700047701</v>
      </c>
      <c r="E6971" s="1">
        <v>2.57935905484567</v>
      </c>
      <c r="F6971" s="1">
        <v>0.162456910593334</v>
      </c>
      <c r="G6971" s="1">
        <v>0.20130105768109399</v>
      </c>
      <c r="H6971" s="1">
        <v>0.68941025665443301</v>
      </c>
      <c r="I6971" s="1">
        <v>0.174017720169759</v>
      </c>
      <c r="J6971" s="1">
        <v>-0.52916849424937495</v>
      </c>
      <c r="K6971" s="1">
        <v>-0.71854754558272205</v>
      </c>
    </row>
    <row r="6972" spans="1:11" x14ac:dyDescent="0.25">
      <c r="A6972" s="18">
        <v>6971</v>
      </c>
      <c r="B6972" s="1">
        <v>-0.67862289277719101</v>
      </c>
      <c r="C6972" s="1">
        <v>-0.60035998529481704</v>
      </c>
      <c r="D6972" s="1">
        <v>-0.60567321348188097</v>
      </c>
      <c r="E6972" s="1">
        <v>-0.72246203656470598</v>
      </c>
      <c r="F6972" s="1">
        <v>1.2697722864977801</v>
      </c>
      <c r="G6972" s="1">
        <v>1.59910984744428</v>
      </c>
      <c r="H6972" s="1">
        <v>9.8283236962143306E-2</v>
      </c>
      <c r="I6972" s="1">
        <v>1.8807249791664</v>
      </c>
      <c r="J6972" s="1">
        <v>0.99838055634950396</v>
      </c>
      <c r="K6972" s="1">
        <v>-0.32370530854139801</v>
      </c>
    </row>
    <row r="6973" spans="1:11" x14ac:dyDescent="0.25">
      <c r="A6973" s="18">
        <v>6972</v>
      </c>
      <c r="B6973" s="1">
        <v>-0.399296958956877</v>
      </c>
      <c r="C6973" s="1">
        <v>0.23004094792803001</v>
      </c>
      <c r="D6973" s="1">
        <v>-0.60567321348188097</v>
      </c>
      <c r="E6973" s="1">
        <v>-0.72246203656470598</v>
      </c>
      <c r="F6973" s="1">
        <v>-1.0140687906327499</v>
      </c>
      <c r="G6973" s="1">
        <v>-0.91694396128640498</v>
      </c>
      <c r="H6973" s="1">
        <v>-0.81993142220736404</v>
      </c>
      <c r="I6973" s="1">
        <v>-0.78322524661409698</v>
      </c>
      <c r="J6973" s="1">
        <v>-0.67560397512760495</v>
      </c>
      <c r="K6973" s="1">
        <v>-0.30220234233797599</v>
      </c>
    </row>
    <row r="6974" spans="1:11" x14ac:dyDescent="0.25">
      <c r="A6974" s="18">
        <v>6973</v>
      </c>
      <c r="B6974" s="1">
        <v>-0.399296958956877</v>
      </c>
      <c r="C6974" s="1">
        <v>-0.539177909080509</v>
      </c>
      <c r="D6974" s="1">
        <v>-0.60567321348188097</v>
      </c>
      <c r="E6974" s="1">
        <v>-0.72246203656470598</v>
      </c>
      <c r="F6974" s="1">
        <v>1.2697722864977801</v>
      </c>
      <c r="G6974" s="1">
        <v>1.59910984744428</v>
      </c>
      <c r="H6974" s="1">
        <v>-0.854733871818944</v>
      </c>
      <c r="I6974" s="1">
        <v>0.30359385842818298</v>
      </c>
      <c r="J6974" s="1">
        <v>2.2706457965779001E-2</v>
      </c>
      <c r="K6974" s="1">
        <v>-0.87034309037810298</v>
      </c>
    </row>
    <row r="6975" spans="1:11" x14ac:dyDescent="0.25">
      <c r="A6975" s="18">
        <v>6974</v>
      </c>
      <c r="B6975" s="1">
        <v>-0.67862289277719101</v>
      </c>
      <c r="C6975" s="1">
        <v>-0.60035998529481704</v>
      </c>
      <c r="D6975" s="1">
        <v>-0.51104236840769901</v>
      </c>
      <c r="E6975" s="1">
        <v>1.16429206420294</v>
      </c>
      <c r="F6975" s="1">
        <v>0.23166225299079601</v>
      </c>
      <c r="G6975" s="1">
        <v>0.341082943078936</v>
      </c>
      <c r="H6975" s="1">
        <v>0.16179761934905301</v>
      </c>
      <c r="I6975" s="1">
        <v>1.2693028778880799</v>
      </c>
      <c r="J6975" s="1">
        <v>9.4638619423246695E-2</v>
      </c>
      <c r="K6975" s="1">
        <v>-0.32760031591175198</v>
      </c>
    </row>
    <row r="6976" spans="1:11" x14ac:dyDescent="0.25">
      <c r="A6976" s="18">
        <v>6975</v>
      </c>
      <c r="B6976" s="1">
        <v>0.43868419442868101</v>
      </c>
      <c r="C6976" s="1">
        <v>0.22788315728826999</v>
      </c>
      <c r="D6976" s="1">
        <v>-0.60567321348188097</v>
      </c>
      <c r="E6976" s="1">
        <v>-0.72246203656470598</v>
      </c>
      <c r="F6976" s="1">
        <v>-0.391203268820979</v>
      </c>
      <c r="G6976" s="1">
        <v>-0.91694396128640498</v>
      </c>
      <c r="H6976" s="1">
        <v>-0.74986853122411501</v>
      </c>
      <c r="I6976" s="1">
        <v>-0.79814398884173698</v>
      </c>
      <c r="J6976" s="1">
        <v>-0.67560397512760495</v>
      </c>
      <c r="K6976" s="1">
        <v>-0.87034309037810298</v>
      </c>
    </row>
    <row r="6977" spans="1:11" x14ac:dyDescent="0.25">
      <c r="A6977" s="18">
        <v>6976</v>
      </c>
      <c r="B6977" s="1">
        <v>2.3939757869447198</v>
      </c>
      <c r="C6977" s="1">
        <v>0.99107092244654904</v>
      </c>
      <c r="D6977" s="1">
        <v>-0.60567321348188097</v>
      </c>
      <c r="E6977" s="1">
        <v>-0.72246203656470598</v>
      </c>
      <c r="F6977" s="1">
        <v>1.06215127638122</v>
      </c>
      <c r="G6977" s="1">
        <v>-0.91694396128640498</v>
      </c>
      <c r="H6977" s="1">
        <v>-0.854733871818944</v>
      </c>
      <c r="I6977" s="1">
        <v>-0.80955641673726397</v>
      </c>
      <c r="J6977" s="1">
        <v>-0.67560397512760495</v>
      </c>
      <c r="K6977" s="1">
        <v>-0.16631771111517801</v>
      </c>
    </row>
    <row r="6978" spans="1:11" x14ac:dyDescent="0.25">
      <c r="A6978" s="18">
        <v>6977</v>
      </c>
      <c r="B6978" s="1">
        <v>-0.67862289277719101</v>
      </c>
      <c r="C6978" s="1">
        <v>-0.60035998529481704</v>
      </c>
      <c r="D6978" s="1">
        <v>4.4548517726108903E-3</v>
      </c>
      <c r="E6978" s="1">
        <v>0.69260495407802203</v>
      </c>
      <c r="F6978" s="1">
        <v>-1.22168980074932</v>
      </c>
      <c r="G6978" s="1">
        <v>-0.91694396128640498</v>
      </c>
      <c r="H6978" s="1">
        <v>-0.74892573154285602</v>
      </c>
      <c r="I6978" s="1">
        <v>-0.77842238363948202</v>
      </c>
      <c r="J6978" s="1">
        <v>-0.67560397512760495</v>
      </c>
      <c r="K6978" s="1">
        <v>-0.36340248490451099</v>
      </c>
    </row>
    <row r="6979" spans="1:11" x14ac:dyDescent="0.25">
      <c r="A6979" s="18">
        <v>6978</v>
      </c>
      <c r="B6979" s="1">
        <v>-0.119967673211948</v>
      </c>
      <c r="C6979" s="1">
        <v>-0.419561254050345</v>
      </c>
      <c r="D6979" s="1">
        <v>-0.60567321348188097</v>
      </c>
      <c r="E6979" s="1">
        <v>-0.72246203656470598</v>
      </c>
      <c r="F6979" s="1">
        <v>0.64690676468600905</v>
      </c>
      <c r="G6979" s="1">
        <v>0.131412631035982</v>
      </c>
      <c r="H6979" s="1">
        <v>-0.83192513447977001</v>
      </c>
      <c r="I6979" s="1">
        <v>-0.69814066350106097</v>
      </c>
      <c r="J6979" s="1">
        <v>-1.26268768579254E-2</v>
      </c>
      <c r="K6979" s="1">
        <v>-0.66105486981426398</v>
      </c>
    </row>
    <row r="6980" spans="1:11" x14ac:dyDescent="0.25">
      <c r="A6980" s="18">
        <v>6979</v>
      </c>
      <c r="B6980" s="1">
        <v>-0.119967673211948</v>
      </c>
      <c r="C6980" s="1">
        <v>-0.26529932694701902</v>
      </c>
      <c r="D6980" s="1">
        <v>0.36418853738293899</v>
      </c>
      <c r="E6980" s="1">
        <v>-0.250774926439784</v>
      </c>
      <c r="F6980" s="1">
        <v>1.2697722864977801</v>
      </c>
      <c r="G6980" s="1">
        <v>1.59910984744428</v>
      </c>
      <c r="H6980" s="1">
        <v>1.79345243514367</v>
      </c>
      <c r="I6980" s="1">
        <v>2.9193400819436799</v>
      </c>
      <c r="J6980" s="1">
        <v>1.6054148817459499</v>
      </c>
      <c r="K6980" s="1">
        <v>2.3829205181238901E-2</v>
      </c>
    </row>
    <row r="6981" spans="1:11" x14ac:dyDescent="0.25">
      <c r="A6981" s="18">
        <v>6980</v>
      </c>
      <c r="B6981" s="1">
        <v>-0.67862289277719101</v>
      </c>
      <c r="C6981" s="1">
        <v>-0.60035998529481704</v>
      </c>
      <c r="D6981" s="1">
        <v>-0.60567321348188097</v>
      </c>
      <c r="E6981" s="1">
        <v>-0.72246203656470598</v>
      </c>
      <c r="F6981" s="1">
        <v>-0.391203268820979</v>
      </c>
      <c r="G6981" s="1">
        <v>-0.28793050910373502</v>
      </c>
      <c r="H6981" s="1">
        <v>-0.85144378461995596</v>
      </c>
      <c r="I6981" s="1">
        <v>-0.73953114356205296</v>
      </c>
      <c r="J6981" s="1">
        <v>-8.4478689629040205E-2</v>
      </c>
      <c r="K6981" s="1">
        <v>-0.60966380624355299</v>
      </c>
    </row>
    <row r="6982" spans="1:11" x14ac:dyDescent="0.25">
      <c r="A6982" s="18">
        <v>6981</v>
      </c>
      <c r="B6982" s="1">
        <v>2.67330172076504</v>
      </c>
      <c r="C6982" s="1">
        <v>0.26625430388226001</v>
      </c>
      <c r="D6982" s="1">
        <v>-0.60567321348188097</v>
      </c>
      <c r="E6982" s="1">
        <v>-0.72246203656470598</v>
      </c>
      <c r="F6982" s="1">
        <v>1.2697722864977801</v>
      </c>
      <c r="G6982" s="1">
        <v>-0.70727364924345104</v>
      </c>
      <c r="H6982" s="1">
        <v>-0.83119002673757403</v>
      </c>
      <c r="I6982" s="1">
        <v>-0.65152576945576202</v>
      </c>
      <c r="J6982" s="1">
        <v>-0.622393057590371</v>
      </c>
      <c r="K6982" s="1">
        <v>-0.50971077605137904</v>
      </c>
    </row>
    <row r="6983" spans="1:11" x14ac:dyDescent="0.25">
      <c r="A6983" s="18">
        <v>6982</v>
      </c>
      <c r="B6983" s="1">
        <v>-0.67862289277719101</v>
      </c>
      <c r="C6983" s="1">
        <v>-0.60035998529481704</v>
      </c>
      <c r="D6983" s="1">
        <v>-0.60567321348188097</v>
      </c>
      <c r="E6983" s="1">
        <v>-0.72246203656470598</v>
      </c>
      <c r="F6983" s="1">
        <v>2.4041242874233499E-2</v>
      </c>
      <c r="G6983" s="1">
        <v>0.131412631035982</v>
      </c>
      <c r="H6983" s="1">
        <v>-0.84365055843387604</v>
      </c>
      <c r="I6983" s="1">
        <v>-0.72098392267349698</v>
      </c>
      <c r="J6983" s="1">
        <v>-0.29896950784820803</v>
      </c>
      <c r="K6983" s="1">
        <v>-0.75131754090025105</v>
      </c>
    </row>
    <row r="6984" spans="1:11" x14ac:dyDescent="0.25">
      <c r="A6984" s="18">
        <v>6983</v>
      </c>
      <c r="B6984" s="1">
        <v>-0.67862289277719101</v>
      </c>
      <c r="C6984" s="1">
        <v>-0.60035998529481704</v>
      </c>
      <c r="D6984" s="1">
        <v>-0.60567321348188097</v>
      </c>
      <c r="E6984" s="1">
        <v>-0.72246203656470598</v>
      </c>
      <c r="F6984" s="1">
        <v>1.2697722864977801</v>
      </c>
      <c r="G6984" s="1">
        <v>1.59910984744428</v>
      </c>
      <c r="H6984" s="1">
        <v>-0.84898302914907697</v>
      </c>
      <c r="I6984" s="1">
        <v>-0.72467833494177603</v>
      </c>
      <c r="J6984" s="1">
        <v>-0.12336745382386199</v>
      </c>
      <c r="K6984" s="1">
        <v>-0.76814692078250002</v>
      </c>
    </row>
    <row r="6985" spans="1:11" x14ac:dyDescent="0.25">
      <c r="A6985" s="18">
        <v>6984</v>
      </c>
      <c r="B6985" s="1">
        <v>-0.399296958956877</v>
      </c>
      <c r="C6985" s="1">
        <v>-0.45373744120182102</v>
      </c>
      <c r="D6985" s="1">
        <v>-0.39360063510168503</v>
      </c>
      <c r="E6985" s="1">
        <v>-0.250774926439784</v>
      </c>
      <c r="F6985" s="1">
        <v>1.06215127638122</v>
      </c>
      <c r="G6985" s="1">
        <v>1.1797667073045599</v>
      </c>
      <c r="H6985" s="1">
        <v>-0.547314735617214</v>
      </c>
      <c r="I6985" s="1">
        <v>-0.67466974012810199</v>
      </c>
      <c r="J6985" s="1">
        <v>0.65145501584910603</v>
      </c>
      <c r="K6985" s="1">
        <v>-0.45808195577763899</v>
      </c>
    </row>
    <row r="6986" spans="1:11" x14ac:dyDescent="0.25">
      <c r="A6986" s="18">
        <v>6985</v>
      </c>
      <c r="B6986" s="1">
        <v>-0.67862289277719101</v>
      </c>
      <c r="C6986" s="1">
        <v>-0.60035998529481704</v>
      </c>
      <c r="D6986" s="1">
        <v>-0.60567321348188097</v>
      </c>
      <c r="E6986" s="1">
        <v>-0.72246203656470598</v>
      </c>
      <c r="F6986" s="1">
        <v>2.4041242874233499E-2</v>
      </c>
      <c r="G6986" s="1">
        <v>-7.8260197060780703E-2</v>
      </c>
      <c r="H6986" s="1">
        <v>-0.82937051776758997</v>
      </c>
      <c r="I6986" s="1">
        <v>-0.54161328851009405</v>
      </c>
      <c r="J6986" s="1">
        <v>0.12583399689977501</v>
      </c>
      <c r="K6986" s="1">
        <v>-0.64338643679257901</v>
      </c>
    </row>
    <row r="6987" spans="1:11" x14ac:dyDescent="0.25">
      <c r="A6987" s="18">
        <v>6986</v>
      </c>
      <c r="B6987" s="1">
        <v>-0.399296958956877</v>
      </c>
      <c r="C6987" s="1">
        <v>-0.54514198879910003</v>
      </c>
      <c r="D6987" s="1">
        <v>-0.60567321348188097</v>
      </c>
      <c r="E6987" s="1">
        <v>-0.72246203656470598</v>
      </c>
      <c r="F6987" s="1">
        <v>-1.0140687906327499</v>
      </c>
      <c r="G6987" s="1">
        <v>-0.91694396128640498</v>
      </c>
      <c r="H6987" s="1">
        <v>-0.854733871818944</v>
      </c>
      <c r="I6987" s="1">
        <v>-0.768131995396798</v>
      </c>
      <c r="J6987" s="1">
        <v>-0.67560397512760495</v>
      </c>
      <c r="K6987" s="1">
        <v>-0.86965187462367899</v>
      </c>
    </row>
    <row r="6988" spans="1:11" x14ac:dyDescent="0.25">
      <c r="A6988" s="18">
        <v>6987</v>
      </c>
      <c r="B6988" s="1">
        <v>0.99733941399392301</v>
      </c>
      <c r="C6988" s="1">
        <v>2.9795540713005799</v>
      </c>
      <c r="D6988" s="1">
        <v>2.3764876314505901</v>
      </c>
      <c r="E6988" s="1">
        <v>1.16429206420294</v>
      </c>
      <c r="F6988" s="1">
        <v>0.85452777480257103</v>
      </c>
      <c r="G6988" s="1">
        <v>0.341082943078936</v>
      </c>
      <c r="H6988" s="1">
        <v>1.95910612058997</v>
      </c>
      <c r="I6988" s="1">
        <v>1.67199749197202</v>
      </c>
      <c r="J6988" s="1">
        <v>1.18948990683997</v>
      </c>
      <c r="K6988" s="1">
        <v>-0.13344706118845301</v>
      </c>
    </row>
    <row r="6989" spans="1:11" x14ac:dyDescent="0.25">
      <c r="A6989" s="18">
        <v>6988</v>
      </c>
      <c r="B6989" s="1">
        <v>-0.67862289277719101</v>
      </c>
      <c r="C6989" s="1">
        <v>-0.60035998529481704</v>
      </c>
      <c r="D6989" s="1">
        <v>-0.60567321348188097</v>
      </c>
      <c r="E6989" s="1">
        <v>-0.72246203656470598</v>
      </c>
      <c r="F6989" s="1">
        <v>0.85452777480257103</v>
      </c>
      <c r="G6989" s="1">
        <v>0.97009639526160696</v>
      </c>
      <c r="H6989" s="1">
        <v>-0.82984614158611203</v>
      </c>
      <c r="I6989" s="1">
        <v>-0.60662870761754895</v>
      </c>
      <c r="J6989" s="1">
        <v>0.61720638829116703</v>
      </c>
      <c r="K6989" s="1">
        <v>-0.65099471830699396</v>
      </c>
    </row>
    <row r="6990" spans="1:11" x14ac:dyDescent="0.25">
      <c r="A6990" s="18">
        <v>6989</v>
      </c>
      <c r="B6990" s="1">
        <v>-0.399296958956877</v>
      </c>
      <c r="C6990" s="1">
        <v>-0.35911631128440302</v>
      </c>
      <c r="D6990" s="1">
        <v>-0.60567321348188097</v>
      </c>
      <c r="E6990" s="1">
        <v>-0.72246203656470598</v>
      </c>
      <c r="F6990" s="1">
        <v>1.2697722864977801</v>
      </c>
      <c r="G6990" s="1">
        <v>1.59910984744428</v>
      </c>
      <c r="H6990" s="1">
        <v>-0.59923067982779399</v>
      </c>
      <c r="I6990" s="1">
        <v>1.43826289757588</v>
      </c>
      <c r="J6990" s="1">
        <v>1.0103725977876801</v>
      </c>
      <c r="K6990" s="1">
        <v>0.13640798615350899</v>
      </c>
    </row>
    <row r="6991" spans="1:11" x14ac:dyDescent="0.25">
      <c r="A6991" s="18">
        <v>6990</v>
      </c>
      <c r="B6991" s="1">
        <v>-0.67862289277719101</v>
      </c>
      <c r="C6991" s="1">
        <v>-0.60035998529481704</v>
      </c>
      <c r="D6991" s="1">
        <v>-0.60567321348188097</v>
      </c>
      <c r="E6991" s="1">
        <v>-0.72246203656470598</v>
      </c>
      <c r="F6991" s="1">
        <v>-0.59882427893754198</v>
      </c>
      <c r="G6991" s="1">
        <v>-0.28793050910373502</v>
      </c>
      <c r="H6991" s="1">
        <v>-0.854733871818944</v>
      </c>
      <c r="I6991" s="1">
        <v>-0.80955641673726397</v>
      </c>
      <c r="J6991" s="1">
        <v>-0.40448742020120398</v>
      </c>
      <c r="K6991" s="1">
        <v>-0.79969787889278698</v>
      </c>
    </row>
    <row r="6992" spans="1:11" x14ac:dyDescent="0.25">
      <c r="A6992" s="18">
        <v>6991</v>
      </c>
      <c r="B6992" s="1">
        <v>1.27666534781424</v>
      </c>
      <c r="C6992" s="1">
        <v>2.6263143618734701</v>
      </c>
      <c r="D6992" s="1">
        <v>1.1149548180927201E-2</v>
      </c>
      <c r="E6992" s="1">
        <v>1.6359848345958301</v>
      </c>
      <c r="F6992" s="1">
        <v>1.2697722864977801</v>
      </c>
      <c r="G6992" s="1">
        <v>0.97009639526160696</v>
      </c>
      <c r="H6992" s="1">
        <v>-0.75479627274049699</v>
      </c>
      <c r="I6992" s="1">
        <v>-0.62852640946847804</v>
      </c>
      <c r="J6992" s="1">
        <v>0.239929131520947</v>
      </c>
      <c r="K6992" s="1">
        <v>1.1680385708839101</v>
      </c>
    </row>
    <row r="6993" spans="1:11" x14ac:dyDescent="0.25">
      <c r="A6993" s="18">
        <v>6992</v>
      </c>
      <c r="B6993" s="1">
        <v>-0.119967673211948</v>
      </c>
      <c r="C6993" s="1">
        <v>-0.53210142797620297</v>
      </c>
      <c r="D6993" s="1">
        <v>-0.60567321348188097</v>
      </c>
      <c r="E6993" s="1">
        <v>-0.72246203656470598</v>
      </c>
      <c r="F6993" s="1">
        <v>-0.80644528905410495</v>
      </c>
      <c r="G6993" s="1">
        <v>-0.49760082114668902</v>
      </c>
      <c r="H6993" s="1">
        <v>-0.85355479661600897</v>
      </c>
      <c r="I6993" s="1">
        <v>0.30359385842818298</v>
      </c>
      <c r="J6993" s="1">
        <v>-0.62422099020490096</v>
      </c>
      <c r="K6993" s="1">
        <v>-0.87034309037810298</v>
      </c>
    </row>
    <row r="6994" spans="1:11" x14ac:dyDescent="0.25">
      <c r="A6994" s="18">
        <v>6993</v>
      </c>
      <c r="B6994" s="1">
        <v>0.99733941399392301</v>
      </c>
      <c r="C6994" s="1">
        <v>2.9795540713005799</v>
      </c>
      <c r="D6994" s="1">
        <v>-0.60567321348188097</v>
      </c>
      <c r="E6994" s="1">
        <v>-0.72246203656470598</v>
      </c>
      <c r="F6994" s="1">
        <v>0.64690676468600905</v>
      </c>
      <c r="G6994" s="1">
        <v>0.76042608321865302</v>
      </c>
      <c r="H6994" s="1">
        <v>0.61647918225026199</v>
      </c>
      <c r="I6994" s="1">
        <v>0.25843987403802998</v>
      </c>
      <c r="J6994" s="1">
        <v>2.0484575382960499</v>
      </c>
      <c r="K6994" s="1">
        <v>-0.155309663200799</v>
      </c>
    </row>
    <row r="6995" spans="1:11" x14ac:dyDescent="0.25">
      <c r="A6995" s="18">
        <v>6994</v>
      </c>
      <c r="B6995" s="1">
        <v>-0.67862289277719101</v>
      </c>
      <c r="C6995" s="1">
        <v>-0.60035998529481704</v>
      </c>
      <c r="D6995" s="1">
        <v>0.52492477873936305</v>
      </c>
      <c r="E6995" s="1">
        <v>0.22091784395309999</v>
      </c>
      <c r="F6995" s="1">
        <v>2.4041242874233499E-2</v>
      </c>
      <c r="G6995" s="1">
        <v>0.131412631035982</v>
      </c>
      <c r="H6995" s="1">
        <v>0.69184289312698</v>
      </c>
      <c r="I6995" s="1">
        <v>0.493495239821094</v>
      </c>
      <c r="J6995" s="1">
        <v>0.22831874634294699</v>
      </c>
      <c r="K6995" s="1">
        <v>-0.31197380824617899</v>
      </c>
    </row>
    <row r="6996" spans="1:11" x14ac:dyDescent="0.25">
      <c r="A6996" s="18">
        <v>6995</v>
      </c>
      <c r="B6996" s="1">
        <v>-0.67862289277719101</v>
      </c>
      <c r="C6996" s="1">
        <v>-0.60035998529481704</v>
      </c>
      <c r="D6996" s="1">
        <v>-0.60567321348188097</v>
      </c>
      <c r="E6996" s="1">
        <v>-0.72246203656470598</v>
      </c>
      <c r="F6996" s="1">
        <v>-0.391203268820979</v>
      </c>
      <c r="G6996" s="1">
        <v>-7.8260197060780703E-2</v>
      </c>
      <c r="H6996" s="1">
        <v>-0.31722564284496702</v>
      </c>
      <c r="I6996" s="1">
        <v>-0.36609313359385398</v>
      </c>
      <c r="J6996" s="1">
        <v>-0.362324447037499</v>
      </c>
      <c r="K6996" s="1">
        <v>-0.47749344252662901</v>
      </c>
    </row>
    <row r="6997" spans="1:11" x14ac:dyDescent="0.25">
      <c r="A6997" s="18">
        <v>6996</v>
      </c>
      <c r="B6997" s="1">
        <v>-0.67862289277719101</v>
      </c>
      <c r="C6997" s="1">
        <v>-0.60035998529481704</v>
      </c>
      <c r="D6997" s="1">
        <v>0.96252798492109504</v>
      </c>
      <c r="E6997" s="1">
        <v>1.16429206420294</v>
      </c>
      <c r="F6997" s="1">
        <v>-1.22168980074932</v>
      </c>
      <c r="G6997" s="1">
        <v>-0.91694396128640498</v>
      </c>
      <c r="H6997" s="1">
        <v>1.09438342424209</v>
      </c>
      <c r="I6997" s="1">
        <v>6.3980305562534298E-2</v>
      </c>
      <c r="J6997" s="1">
        <v>-0.67560397512760495</v>
      </c>
      <c r="K6997" s="1">
        <v>-0.50411302878291497</v>
      </c>
    </row>
    <row r="6998" spans="1:11" x14ac:dyDescent="0.25">
      <c r="A6998" s="18">
        <v>6997</v>
      </c>
      <c r="B6998" s="1">
        <v>-0.67862289277719101</v>
      </c>
      <c r="C6998" s="1">
        <v>-0.60035998529481704</v>
      </c>
      <c r="D6998" s="1">
        <v>-0.60567321348188097</v>
      </c>
      <c r="E6998" s="1">
        <v>-0.72246203656470598</v>
      </c>
      <c r="F6998" s="1">
        <v>-0.391203268820979</v>
      </c>
      <c r="G6998" s="1">
        <v>-0.28793050910373502</v>
      </c>
      <c r="H6998" s="1">
        <v>-0.84242520873604099</v>
      </c>
      <c r="I6998" s="1">
        <v>-0.78933283426921297</v>
      </c>
      <c r="J6998" s="1">
        <v>-0.38446051012773402</v>
      </c>
      <c r="K6998" s="1">
        <v>-0.77032032628059399</v>
      </c>
    </row>
    <row r="6999" spans="1:11" x14ac:dyDescent="0.25">
      <c r="A6999" s="18">
        <v>6998</v>
      </c>
      <c r="B6999" s="1">
        <v>-0.119967673211948</v>
      </c>
      <c r="C6999" s="1">
        <v>-0.48645276388289899</v>
      </c>
      <c r="D6999" s="1">
        <v>0.67809428548797901</v>
      </c>
      <c r="E6999" s="1">
        <v>2.57935905484567</v>
      </c>
      <c r="F6999" s="1">
        <v>-0.80644528905410495</v>
      </c>
      <c r="G6999" s="1">
        <v>-0.91694396128640498</v>
      </c>
      <c r="H6999" s="1">
        <v>-0.215458688706436</v>
      </c>
      <c r="I6999" s="1">
        <v>-0.58088425552477096</v>
      </c>
      <c r="J6999" s="1">
        <v>-0.67560397512760495</v>
      </c>
      <c r="K6999" s="1">
        <v>-0.87034309037810298</v>
      </c>
    </row>
    <row r="7000" spans="1:11" x14ac:dyDescent="0.25">
      <c r="A7000" s="18">
        <v>6999</v>
      </c>
      <c r="B7000" s="1">
        <v>-0.67862289277719101</v>
      </c>
      <c r="C7000" s="1">
        <v>-0.60035998529481704</v>
      </c>
      <c r="D7000" s="1">
        <v>-0.31633953819884503</v>
      </c>
      <c r="E7000" s="1">
        <v>-0.250774926439784</v>
      </c>
      <c r="F7000" s="1">
        <v>1.2697722864977801</v>
      </c>
      <c r="G7000" s="1">
        <v>1.59910984744428</v>
      </c>
      <c r="H7000" s="1">
        <v>0.261126065247619</v>
      </c>
      <c r="I7000" s="1">
        <v>0.14534355989710701</v>
      </c>
      <c r="J7000" s="1">
        <v>0.63014252679398997</v>
      </c>
      <c r="K7000" s="1">
        <v>-0.44081737757118999</v>
      </c>
    </row>
    <row r="7001" spans="1:11" x14ac:dyDescent="0.25">
      <c r="A7001" s="18">
        <v>7000</v>
      </c>
      <c r="B7001" s="1">
        <v>-0.67862289277719101</v>
      </c>
      <c r="C7001" s="1">
        <v>-0.60035998529481704</v>
      </c>
      <c r="D7001" s="1">
        <v>-0.60567321348188097</v>
      </c>
      <c r="E7001" s="1">
        <v>-0.72246203656470598</v>
      </c>
      <c r="F7001" s="1">
        <v>2.4041242874233499E-2</v>
      </c>
      <c r="G7001" s="1">
        <v>0.341082943078936</v>
      </c>
      <c r="H7001" s="1">
        <v>-0.81730710393904304</v>
      </c>
      <c r="I7001" s="1">
        <v>-0.71859431403630503</v>
      </c>
      <c r="J7001" s="1">
        <v>1.1147254541885601</v>
      </c>
      <c r="K7001" s="1">
        <v>2.88269914223737</v>
      </c>
    </row>
    <row r="7002" spans="1:11" x14ac:dyDescent="0.25">
      <c r="A7002" s="18">
        <v>7001</v>
      </c>
      <c r="B7002" s="1">
        <v>-0.119967673211948</v>
      </c>
      <c r="C7002" s="1">
        <v>1.46069194118682</v>
      </c>
      <c r="D7002" s="1">
        <v>-0.60567321348188097</v>
      </c>
      <c r="E7002" s="1">
        <v>-0.72246203656470598</v>
      </c>
      <c r="F7002" s="1">
        <v>1.2697722864977801</v>
      </c>
      <c r="G7002" s="1">
        <v>1.59910984744428</v>
      </c>
      <c r="H7002" s="1">
        <v>0.72941715347497504</v>
      </c>
      <c r="I7002" s="1">
        <v>-4.1780272670968302E-2</v>
      </c>
      <c r="J7002" s="1">
        <v>0.169603943790538</v>
      </c>
      <c r="K7002" s="1">
        <v>-0.22809776465421699</v>
      </c>
    </row>
    <row r="7003" spans="1:11" x14ac:dyDescent="0.25">
      <c r="A7003" s="18">
        <v>7002</v>
      </c>
      <c r="B7003" s="1">
        <v>-0.119967673211948</v>
      </c>
      <c r="C7003" s="1">
        <v>-0.59848364560806899</v>
      </c>
      <c r="D7003" s="1">
        <v>-0.46550612548806403</v>
      </c>
      <c r="E7003" s="1">
        <v>-0.250774926439784</v>
      </c>
      <c r="F7003" s="1">
        <v>-0.80644528905410495</v>
      </c>
      <c r="G7003" s="1">
        <v>-0.91694396128640498</v>
      </c>
      <c r="H7003" s="1">
        <v>-0.83224555168251602</v>
      </c>
      <c r="I7003" s="1">
        <v>0.30359385842818298</v>
      </c>
      <c r="J7003" s="1">
        <v>-0.67560397512760495</v>
      </c>
      <c r="K7003" s="1">
        <v>-0.87034309037810298</v>
      </c>
    </row>
    <row r="7004" spans="1:11" x14ac:dyDescent="0.25">
      <c r="A7004" s="18">
        <v>7003</v>
      </c>
      <c r="B7004" s="1">
        <v>-0.399296958956877</v>
      </c>
      <c r="C7004" s="1">
        <v>-0.497161302523695</v>
      </c>
      <c r="D7004" s="1">
        <v>-0.60567321348188097</v>
      </c>
      <c r="E7004" s="1">
        <v>-0.72246203656470598</v>
      </c>
      <c r="F7004" s="1">
        <v>-1.0140687906327499</v>
      </c>
      <c r="G7004" s="1">
        <v>-0.91694396128640498</v>
      </c>
      <c r="H7004" s="1">
        <v>-0.83291604215482895</v>
      </c>
      <c r="I7004" s="1">
        <v>-0.71829653780636604</v>
      </c>
      <c r="J7004" s="1">
        <v>-0.67560397512760495</v>
      </c>
      <c r="K7004" s="1">
        <v>-0.57003003342164305</v>
      </c>
    </row>
    <row r="7005" spans="1:11" x14ac:dyDescent="0.25">
      <c r="A7005" s="18">
        <v>7004</v>
      </c>
      <c r="B7005" s="1">
        <v>-0.67862289277719101</v>
      </c>
      <c r="C7005" s="1">
        <v>-0.60035998529481704</v>
      </c>
      <c r="D7005" s="1">
        <v>0.206092557915553</v>
      </c>
      <c r="E7005" s="1">
        <v>-0.250774926439784</v>
      </c>
      <c r="F7005" s="1">
        <v>-1.22168980074932</v>
      </c>
      <c r="G7005" s="1">
        <v>-0.91694396128640498</v>
      </c>
      <c r="H7005" s="1">
        <v>-0.40593128998911898</v>
      </c>
      <c r="I7005" s="1">
        <v>-0.66127924578563602</v>
      </c>
      <c r="J7005" s="1">
        <v>-0.67560397512760495</v>
      </c>
      <c r="K7005" s="1">
        <v>-0.54776210283596105</v>
      </c>
    </row>
    <row r="7006" spans="1:11" x14ac:dyDescent="0.25">
      <c r="A7006" s="18">
        <v>7005</v>
      </c>
      <c r="B7006" s="1">
        <v>0.159358260608366</v>
      </c>
      <c r="C7006" s="1">
        <v>3.56923636599739E-2</v>
      </c>
      <c r="D7006" s="1">
        <v>-0.44555203242619801</v>
      </c>
      <c r="E7006" s="1">
        <v>-0.250774926439784</v>
      </c>
      <c r="F7006" s="1">
        <v>0.85452777480257103</v>
      </c>
      <c r="G7006" s="1">
        <v>0.97009639526160696</v>
      </c>
      <c r="H7006" s="1">
        <v>-3.1264697806096503E-2</v>
      </c>
      <c r="I7006" s="1">
        <v>0.46543557168974498</v>
      </c>
      <c r="J7006" s="1">
        <v>0.38981960591235199</v>
      </c>
      <c r="K7006" s="1">
        <v>-0.57979808269132704</v>
      </c>
    </row>
    <row r="7007" spans="1:11" x14ac:dyDescent="0.25">
      <c r="A7007" s="18">
        <v>7006</v>
      </c>
      <c r="B7007" s="1">
        <v>0.159358260608366</v>
      </c>
      <c r="C7007" s="1">
        <v>0.72745859888483599</v>
      </c>
      <c r="D7007" s="1">
        <v>-0.60567321348188097</v>
      </c>
      <c r="E7007" s="1">
        <v>-0.72246203656470598</v>
      </c>
      <c r="F7007" s="1">
        <v>-0.59882427893754198</v>
      </c>
      <c r="G7007" s="1">
        <v>-0.91694396128640498</v>
      </c>
      <c r="H7007" s="1">
        <v>-0.806920695779209</v>
      </c>
      <c r="I7007" s="1">
        <v>-0.77015116365931102</v>
      </c>
      <c r="J7007" s="1">
        <v>-0.67560397512760495</v>
      </c>
      <c r="K7007" s="1">
        <v>0.71818672814601903</v>
      </c>
    </row>
    <row r="7008" spans="1:11" x14ac:dyDescent="0.25">
      <c r="A7008" s="18">
        <v>7007</v>
      </c>
      <c r="B7008" s="1">
        <v>-0.399296958956877</v>
      </c>
      <c r="C7008" s="1">
        <v>0.24403308102063401</v>
      </c>
      <c r="D7008" s="1">
        <v>-0.60567321348188097</v>
      </c>
      <c r="E7008" s="1">
        <v>-0.72246203656470598</v>
      </c>
      <c r="F7008" s="1">
        <v>-1.0140687906327499</v>
      </c>
      <c r="G7008" s="1">
        <v>-0.91694396128640498</v>
      </c>
      <c r="H7008" s="1">
        <v>-0.70873274404277697</v>
      </c>
      <c r="I7008" s="1">
        <v>-0.499683625297139</v>
      </c>
      <c r="J7008" s="1">
        <v>-0.67560397512760495</v>
      </c>
      <c r="K7008" s="1">
        <v>-0.74244856173659901</v>
      </c>
    </row>
    <row r="7009" spans="1:11" x14ac:dyDescent="0.25">
      <c r="A7009" s="18">
        <v>7008</v>
      </c>
      <c r="B7009" s="1">
        <v>-0.67862289277719101</v>
      </c>
      <c r="C7009" s="1">
        <v>-0.60035998529481704</v>
      </c>
      <c r="D7009" s="1">
        <v>-0.60567321348188097</v>
      </c>
      <c r="E7009" s="1">
        <v>-0.72246203656470598</v>
      </c>
      <c r="F7009" s="1">
        <v>-0.391203268820979</v>
      </c>
      <c r="G7009" s="1">
        <v>-7.8260197060780703E-2</v>
      </c>
      <c r="H7009" s="1">
        <v>-0.265338278279593</v>
      </c>
      <c r="I7009" s="1">
        <v>0.28635289286742999</v>
      </c>
      <c r="J7009" s="1">
        <v>-0.37429640130408698</v>
      </c>
      <c r="K7009" s="1">
        <v>-0.68236575391545295</v>
      </c>
    </row>
    <row r="7010" spans="1:11" x14ac:dyDescent="0.25">
      <c r="A7010" s="18">
        <v>7009</v>
      </c>
      <c r="B7010" s="1">
        <v>2.3939757869447198</v>
      </c>
      <c r="C7010" s="1">
        <v>2.9795540713005799</v>
      </c>
      <c r="D7010" s="1">
        <v>6.0424378555280801E-2</v>
      </c>
      <c r="E7010" s="1">
        <v>0.69260495407802203</v>
      </c>
      <c r="F7010" s="1">
        <v>1.2697722864977801</v>
      </c>
      <c r="G7010" s="1">
        <v>1.59910984744428</v>
      </c>
      <c r="H7010" s="1">
        <v>-0.319446713918487</v>
      </c>
      <c r="I7010" s="1">
        <v>-0.54901396268357305</v>
      </c>
      <c r="J7010" s="1">
        <v>2.1899515749635698</v>
      </c>
      <c r="K7010" s="1">
        <v>1.64176285527842</v>
      </c>
    </row>
    <row r="7011" spans="1:11" x14ac:dyDescent="0.25">
      <c r="A7011" s="18">
        <v>7010</v>
      </c>
      <c r="B7011" s="1">
        <v>-0.67862289277719101</v>
      </c>
      <c r="C7011" s="1">
        <v>-0.60035998529481704</v>
      </c>
      <c r="D7011" s="1">
        <v>-0.60567321348188097</v>
      </c>
      <c r="E7011" s="1">
        <v>-0.72246203656470598</v>
      </c>
      <c r="F7011" s="1">
        <v>1.2697722864977801</v>
      </c>
      <c r="G7011" s="1">
        <v>1.38943953540132</v>
      </c>
      <c r="H7011" s="1">
        <v>-0.83416053238158805</v>
      </c>
      <c r="I7011" s="1">
        <v>-0.67368235309482305</v>
      </c>
      <c r="J7011" s="1">
        <v>0.110447223463187</v>
      </c>
      <c r="K7011" s="1">
        <v>-0.703044588701909</v>
      </c>
    </row>
    <row r="7012" spans="1:11" x14ac:dyDescent="0.25">
      <c r="A7012" s="18">
        <v>7011</v>
      </c>
      <c r="B7012" s="1">
        <v>-0.67862289277719101</v>
      </c>
      <c r="C7012" s="1">
        <v>-0.60035998529481704</v>
      </c>
      <c r="D7012" s="1">
        <v>1.5631536010410501</v>
      </c>
      <c r="E7012" s="1">
        <v>0.22091784395309999</v>
      </c>
      <c r="F7012" s="1">
        <v>-1.22168980074932</v>
      </c>
      <c r="G7012" s="1">
        <v>-0.91694396128640498</v>
      </c>
      <c r="H7012" s="1">
        <v>-0.31517237098069401</v>
      </c>
      <c r="I7012" s="1">
        <v>0.72873774668742897</v>
      </c>
      <c r="J7012" s="1">
        <v>-0.67560397512760495</v>
      </c>
      <c r="K7012" s="1">
        <v>-0.30692066689430197</v>
      </c>
    </row>
    <row r="7013" spans="1:11" x14ac:dyDescent="0.25">
      <c r="A7013" s="18">
        <v>7012</v>
      </c>
      <c r="B7013" s="1">
        <v>-0.67862289277719101</v>
      </c>
      <c r="C7013" s="1">
        <v>-0.60035998529481704</v>
      </c>
      <c r="D7013" s="1">
        <v>-0.32419054583792001</v>
      </c>
      <c r="E7013" s="1">
        <v>1.6359848345958301</v>
      </c>
      <c r="F7013" s="1">
        <v>-1.22168980074932</v>
      </c>
      <c r="G7013" s="1">
        <v>-0.91694396128640498</v>
      </c>
      <c r="H7013" s="1">
        <v>2.0599974625845801</v>
      </c>
      <c r="I7013" s="1">
        <v>2.3974775790911198</v>
      </c>
      <c r="J7013" s="1">
        <v>-0.67560397512760495</v>
      </c>
      <c r="K7013" s="1">
        <v>-0.28368919727144498</v>
      </c>
    </row>
    <row r="7014" spans="1:11" x14ac:dyDescent="0.25">
      <c r="A7014" s="18">
        <v>7013</v>
      </c>
      <c r="B7014" s="1">
        <v>-0.67862289277719101</v>
      </c>
      <c r="C7014" s="1">
        <v>-0.60035998529481704</v>
      </c>
      <c r="D7014" s="1">
        <v>-0.261951001140178</v>
      </c>
      <c r="E7014" s="1">
        <v>1.16429206420294</v>
      </c>
      <c r="F7014" s="1">
        <v>-1.22168980074932</v>
      </c>
      <c r="G7014" s="1">
        <v>-0.91694396128640498</v>
      </c>
      <c r="H7014" s="1">
        <v>-0.74967115410406904</v>
      </c>
      <c r="I7014" s="1">
        <v>-0.64429138777176598</v>
      </c>
      <c r="J7014" s="1">
        <v>-0.67560397512760495</v>
      </c>
      <c r="K7014" s="1">
        <v>-0.44873970109049999</v>
      </c>
    </row>
    <row r="7015" spans="1:11" x14ac:dyDescent="0.25">
      <c r="A7015" s="18">
        <v>7014</v>
      </c>
      <c r="B7015" s="1">
        <v>2.1146465011997999</v>
      </c>
      <c r="C7015" s="1">
        <v>2.0284723303966601</v>
      </c>
      <c r="D7015" s="1">
        <v>-0.60567321348188097</v>
      </c>
      <c r="E7015" s="1">
        <v>-0.72246203656470598</v>
      </c>
      <c r="F7015" s="1">
        <v>0.85452777480257103</v>
      </c>
      <c r="G7015" s="1">
        <v>-7.8260197060780703E-2</v>
      </c>
      <c r="H7015" s="1">
        <v>-0.638136620553449</v>
      </c>
      <c r="I7015" s="1">
        <v>-0.663512429346648</v>
      </c>
      <c r="J7015" s="1">
        <v>1.3331131836958401</v>
      </c>
      <c r="K7015" s="1">
        <v>1.2654145292885399</v>
      </c>
    </row>
    <row r="7016" spans="1:11" x14ac:dyDescent="0.25">
      <c r="A7016" s="18">
        <v>7015</v>
      </c>
      <c r="B7016" s="1">
        <v>2.1146465011997999</v>
      </c>
      <c r="C7016" s="1">
        <v>0.44090132143946598</v>
      </c>
      <c r="D7016" s="1">
        <v>-0.60567321348188097</v>
      </c>
      <c r="E7016" s="1">
        <v>-0.72246203656470598</v>
      </c>
      <c r="F7016" s="1">
        <v>0.85452777480257103</v>
      </c>
      <c r="G7016" s="1">
        <v>-0.91694396128640498</v>
      </c>
      <c r="H7016" s="1">
        <v>-0.81000004849021301</v>
      </c>
      <c r="I7016" s="1">
        <v>-0.68016580897734202</v>
      </c>
      <c r="J7016" s="1">
        <v>-0.67560397512760495</v>
      </c>
      <c r="K7016" s="1">
        <v>-0.45538561042338799</v>
      </c>
    </row>
    <row r="7017" spans="1:11" x14ac:dyDescent="0.25">
      <c r="A7017" s="18">
        <v>7016</v>
      </c>
      <c r="B7017" s="1">
        <v>-0.67862289277719101</v>
      </c>
      <c r="C7017" s="1">
        <v>-0.60035998529481704</v>
      </c>
      <c r="D7017" s="1">
        <v>0.55992280726019195</v>
      </c>
      <c r="E7017" s="1">
        <v>2.1076719447207499</v>
      </c>
      <c r="F7017" s="1">
        <v>-1.22168980074932</v>
      </c>
      <c r="G7017" s="1">
        <v>-0.91694396128640498</v>
      </c>
      <c r="H7017" s="1">
        <v>-0.21572441978328399</v>
      </c>
      <c r="I7017" s="1">
        <v>-0.43064728531782698</v>
      </c>
      <c r="J7017" s="1">
        <v>-0.67560397512760495</v>
      </c>
      <c r="K7017" s="1">
        <v>0.24173230906365201</v>
      </c>
    </row>
    <row r="7018" spans="1:11" x14ac:dyDescent="0.25">
      <c r="A7018" s="18">
        <v>7017</v>
      </c>
      <c r="B7018" s="1">
        <v>0.718013480173609</v>
      </c>
      <c r="C7018" s="1">
        <v>0.56452530194346895</v>
      </c>
      <c r="D7018" s="1">
        <v>-0.60567321348188097</v>
      </c>
      <c r="E7018" s="1">
        <v>-0.72246203656470598</v>
      </c>
      <c r="F7018" s="1">
        <v>0.64690676468600905</v>
      </c>
      <c r="G7018" s="1">
        <v>0.76042608321865302</v>
      </c>
      <c r="H7018" s="1">
        <v>-0.81126678002697505</v>
      </c>
      <c r="I7018" s="1">
        <v>-0.80955641673726397</v>
      </c>
      <c r="J7018" s="1">
        <v>-0.19511883073703601</v>
      </c>
      <c r="K7018" s="1">
        <v>-0.43073167674797902</v>
      </c>
    </row>
    <row r="7019" spans="1:11" x14ac:dyDescent="0.25">
      <c r="A7019" s="18">
        <v>7018</v>
      </c>
      <c r="B7019" s="1">
        <v>0.159358260608366</v>
      </c>
      <c r="C7019" s="1">
        <v>-0.18488476894354799</v>
      </c>
      <c r="D7019" s="1">
        <v>-0.60567321348188097</v>
      </c>
      <c r="E7019" s="1">
        <v>-0.72246203656470598</v>
      </c>
      <c r="F7019" s="1">
        <v>-0.391203268820979</v>
      </c>
      <c r="G7019" s="1">
        <v>-0.70727364924345104</v>
      </c>
      <c r="H7019" s="1">
        <v>-0.83070240123249595</v>
      </c>
      <c r="I7019" s="1">
        <v>-0.69858354103754905</v>
      </c>
      <c r="J7019" s="1">
        <v>-0.54837183028772696</v>
      </c>
      <c r="K7019" s="1">
        <v>-0.56040441945880404</v>
      </c>
    </row>
    <row r="7020" spans="1:11" x14ac:dyDescent="0.25">
      <c r="A7020" s="18">
        <v>7019</v>
      </c>
      <c r="B7020" s="1">
        <v>-0.67862289277719101</v>
      </c>
      <c r="C7020" s="1">
        <v>-0.60035998529481704</v>
      </c>
      <c r="D7020" s="1">
        <v>-0.60567321348188097</v>
      </c>
      <c r="E7020" s="1">
        <v>-0.72246203656470598</v>
      </c>
      <c r="F7020" s="1">
        <v>0.64690676468600905</v>
      </c>
      <c r="G7020" s="1">
        <v>0.76042608321865302</v>
      </c>
      <c r="H7020" s="1">
        <v>-0.83078101790429904</v>
      </c>
      <c r="I7020" s="1">
        <v>-0.622961062890664</v>
      </c>
      <c r="J7020" s="1">
        <v>-0.246240682429092</v>
      </c>
      <c r="K7020" s="1">
        <v>-0.80346524741245895</v>
      </c>
    </row>
    <row r="7021" spans="1:11" x14ac:dyDescent="0.25">
      <c r="A7021" s="18">
        <v>7020</v>
      </c>
      <c r="B7021" s="1">
        <v>1.27666534781424</v>
      </c>
      <c r="C7021" s="1">
        <v>1.4219321242291501</v>
      </c>
      <c r="D7021" s="1">
        <v>-0.60567321348188097</v>
      </c>
      <c r="E7021" s="1">
        <v>-0.72246203656470598</v>
      </c>
      <c r="F7021" s="1">
        <v>0.64690676468600905</v>
      </c>
      <c r="G7021" s="1">
        <v>-0.49760082114668902</v>
      </c>
      <c r="H7021" s="1">
        <v>-4.3050945502420897E-2</v>
      </c>
      <c r="I7021" s="1">
        <v>-0.33541718546605997</v>
      </c>
      <c r="J7021" s="1">
        <v>-0.426563221776673</v>
      </c>
      <c r="K7021" s="1">
        <v>-0.32656426271487798</v>
      </c>
    </row>
    <row r="7022" spans="1:11" x14ac:dyDescent="0.25">
      <c r="A7022" s="18">
        <v>7021</v>
      </c>
      <c r="B7022" s="1">
        <v>-0.119967673211948</v>
      </c>
      <c r="C7022" s="1">
        <v>-0.16638942060275</v>
      </c>
      <c r="D7022" s="1">
        <v>5.1123581792106097E-2</v>
      </c>
      <c r="E7022" s="1">
        <v>0.69260495407802203</v>
      </c>
      <c r="F7022" s="1">
        <v>0.23166225299079601</v>
      </c>
      <c r="G7022" s="1">
        <v>-7.8260197060780703E-2</v>
      </c>
      <c r="H7022" s="1">
        <v>0.71301678781175604</v>
      </c>
      <c r="I7022" s="1">
        <v>0.12813323182297501</v>
      </c>
      <c r="J7022" s="1">
        <v>-0.42119994696261498</v>
      </c>
      <c r="K7022" s="1">
        <v>-0.34444807048221898</v>
      </c>
    </row>
    <row r="7023" spans="1:11" x14ac:dyDescent="0.25">
      <c r="A7023" s="18">
        <v>7022</v>
      </c>
      <c r="B7023" s="1">
        <v>-0.67862289277719101</v>
      </c>
      <c r="C7023" s="1">
        <v>-0.60035998529481704</v>
      </c>
      <c r="D7023" s="1">
        <v>0.51502065029590405</v>
      </c>
      <c r="E7023" s="1">
        <v>2.57935905484567</v>
      </c>
      <c r="F7023" s="1">
        <v>-1.22168980074932</v>
      </c>
      <c r="G7023" s="1">
        <v>-0.91694396128640498</v>
      </c>
      <c r="H7023" s="1">
        <v>-0.72794174770938003</v>
      </c>
      <c r="I7023" s="1">
        <v>-0.68702250375081497</v>
      </c>
      <c r="J7023" s="1">
        <v>-0.67560397512760495</v>
      </c>
      <c r="K7023" s="1">
        <v>0.23622799981244899</v>
      </c>
    </row>
    <row r="7024" spans="1:11" x14ac:dyDescent="0.25">
      <c r="A7024" s="18">
        <v>7023</v>
      </c>
      <c r="B7024" s="1">
        <v>-0.67862289277719101</v>
      </c>
      <c r="C7024" s="1">
        <v>-0.60035998529481704</v>
      </c>
      <c r="D7024" s="1">
        <v>-0.60567321348188097</v>
      </c>
      <c r="E7024" s="1">
        <v>-0.72246203656470598</v>
      </c>
      <c r="F7024" s="1">
        <v>1.2697722864977801</v>
      </c>
      <c r="G7024" s="1">
        <v>1.59910984744428</v>
      </c>
      <c r="H7024" s="1">
        <v>-0.81602248355393803</v>
      </c>
      <c r="I7024" s="1">
        <v>-0.66576311597040505</v>
      </c>
      <c r="J7024" s="1">
        <v>0.92445976490480097</v>
      </c>
      <c r="K7024" s="1">
        <v>-0.44316387981005301</v>
      </c>
    </row>
    <row r="7025" spans="1:11" x14ac:dyDescent="0.25">
      <c r="A7025" s="18">
        <v>7024</v>
      </c>
      <c r="B7025" s="1">
        <v>-0.119967673211948</v>
      </c>
      <c r="C7025" s="1">
        <v>0.997557696792163</v>
      </c>
      <c r="D7025" s="1">
        <v>-0.60567321348188097</v>
      </c>
      <c r="E7025" s="1">
        <v>-0.72246203656470598</v>
      </c>
      <c r="F7025" s="1">
        <v>0.23166225299079601</v>
      </c>
      <c r="G7025" s="1">
        <v>0.131412631035982</v>
      </c>
      <c r="H7025" s="1">
        <v>-0.67374292936438496</v>
      </c>
      <c r="I7025" s="1">
        <v>-0.66473900281674603</v>
      </c>
      <c r="J7025" s="1">
        <v>-5.0892938733512097E-2</v>
      </c>
      <c r="K7025" s="1">
        <v>-0.15620529474670899</v>
      </c>
    </row>
    <row r="7026" spans="1:11" x14ac:dyDescent="0.25">
      <c r="A7026" s="18">
        <v>7025</v>
      </c>
      <c r="B7026" s="1">
        <v>-0.67862289277719101</v>
      </c>
      <c r="C7026" s="1">
        <v>-0.60035998529481704</v>
      </c>
      <c r="D7026" s="1">
        <v>0.33513717885070299</v>
      </c>
      <c r="E7026" s="1">
        <v>1.16429206420294</v>
      </c>
      <c r="F7026" s="1">
        <v>-1.22168980074932</v>
      </c>
      <c r="G7026" s="1">
        <v>-0.91694396128640498</v>
      </c>
      <c r="H7026" s="1">
        <v>-0.10530647708508201</v>
      </c>
      <c r="I7026" s="1">
        <v>-0.23742922184183199</v>
      </c>
      <c r="J7026" s="1">
        <v>-0.67560397512760495</v>
      </c>
      <c r="K7026" s="1">
        <v>-0.63361400508114996</v>
      </c>
    </row>
    <row r="7027" spans="1:11" x14ac:dyDescent="0.25">
      <c r="A7027" s="18">
        <v>7026</v>
      </c>
      <c r="B7027" s="1">
        <v>-0.67862289277719101</v>
      </c>
      <c r="C7027" s="1">
        <v>-0.60035998529481704</v>
      </c>
      <c r="D7027" s="1">
        <v>-0.60567321348188097</v>
      </c>
      <c r="E7027" s="1">
        <v>-0.72246203656470598</v>
      </c>
      <c r="F7027" s="1">
        <v>1.2697722864977801</v>
      </c>
      <c r="G7027" s="1">
        <v>1.59910984744428</v>
      </c>
      <c r="H7027" s="1">
        <v>-0.82221412818790696</v>
      </c>
      <c r="I7027" s="1">
        <v>-0.68377983686152499</v>
      </c>
      <c r="J7027" s="1">
        <v>1.25650071125832</v>
      </c>
      <c r="K7027" s="1">
        <v>-0.359661037115381</v>
      </c>
    </row>
    <row r="7028" spans="1:11" x14ac:dyDescent="0.25">
      <c r="A7028" s="18">
        <v>7027</v>
      </c>
      <c r="B7028" s="1">
        <v>-0.67862289277719101</v>
      </c>
      <c r="C7028" s="1">
        <v>-0.60035998529481704</v>
      </c>
      <c r="D7028" s="1">
        <v>-0.60567321348188097</v>
      </c>
      <c r="E7028" s="1">
        <v>-0.72246203656470598</v>
      </c>
      <c r="F7028" s="1">
        <v>-0.59882427893754198</v>
      </c>
      <c r="G7028" s="1">
        <v>-0.28793050910373502</v>
      </c>
      <c r="H7028" s="1">
        <v>0.19384886755352701</v>
      </c>
      <c r="I7028" s="1">
        <v>-0.36222074273966898</v>
      </c>
      <c r="J7028" s="1">
        <v>-0.57442489183766698</v>
      </c>
      <c r="K7028" s="1">
        <v>-0.56420046519409905</v>
      </c>
    </row>
    <row r="7029" spans="1:11" x14ac:dyDescent="0.25">
      <c r="A7029" s="18">
        <v>7028</v>
      </c>
      <c r="B7029" s="1">
        <v>-0.67862289277719101</v>
      </c>
      <c r="C7029" s="1">
        <v>-0.60035998529481704</v>
      </c>
      <c r="D7029" s="1">
        <v>2.8387708480055802</v>
      </c>
      <c r="E7029" s="1">
        <v>1.6359848345958301</v>
      </c>
      <c r="F7029" s="1">
        <v>-1.22168980074932</v>
      </c>
      <c r="G7029" s="1">
        <v>-0.91694396128640498</v>
      </c>
      <c r="H7029" s="1">
        <v>0.74166933305063998</v>
      </c>
      <c r="I7029" s="1">
        <v>0.133408226345512</v>
      </c>
      <c r="J7029" s="1">
        <v>-0.67560397512760495</v>
      </c>
      <c r="K7029" s="1">
        <v>-0.133547044370245</v>
      </c>
    </row>
    <row r="7030" spans="1:11" x14ac:dyDescent="0.25">
      <c r="A7030" s="18">
        <v>7029</v>
      </c>
      <c r="B7030" s="1">
        <v>-0.67862289277719101</v>
      </c>
      <c r="C7030" s="1">
        <v>-0.60035998529481704</v>
      </c>
      <c r="D7030" s="1">
        <v>-0.60567321348188097</v>
      </c>
      <c r="E7030" s="1">
        <v>-0.72246203656470598</v>
      </c>
      <c r="F7030" s="1">
        <v>1.2697722864977801</v>
      </c>
      <c r="G7030" s="1">
        <v>1.59910984744428</v>
      </c>
      <c r="H7030" s="1">
        <v>-0.78935328185229603</v>
      </c>
      <c r="I7030" s="1">
        <v>-0.68187764939895501</v>
      </c>
      <c r="J7030" s="1">
        <v>1.28637438875442E-2</v>
      </c>
      <c r="K7030" s="1">
        <v>-0.721791582789028</v>
      </c>
    </row>
    <row r="7031" spans="1:11" x14ac:dyDescent="0.25">
      <c r="A7031" s="18">
        <v>7030</v>
      </c>
      <c r="B7031" s="1">
        <v>0.159358260608366</v>
      </c>
      <c r="C7031" s="1">
        <v>-3.7136421038503301E-2</v>
      </c>
      <c r="D7031" s="1">
        <v>-0.60567321348188097</v>
      </c>
      <c r="E7031" s="1">
        <v>-0.72246203656470598</v>
      </c>
      <c r="F7031" s="1">
        <v>1.2697722864977801</v>
      </c>
      <c r="G7031" s="1">
        <v>1.59910984744428</v>
      </c>
      <c r="H7031" s="1">
        <v>-0.81635422331475005</v>
      </c>
      <c r="I7031" s="1">
        <v>-0.75552429469554205</v>
      </c>
      <c r="J7031" s="1">
        <v>0.61682473203098998</v>
      </c>
      <c r="K7031" s="1">
        <v>-0.26825439027219999</v>
      </c>
    </row>
    <row r="7032" spans="1:11" x14ac:dyDescent="0.25">
      <c r="A7032" s="18">
        <v>7031</v>
      </c>
      <c r="B7032" s="1">
        <v>-0.67862289277719101</v>
      </c>
      <c r="C7032" s="1">
        <v>-0.60035998529481704</v>
      </c>
      <c r="D7032" s="1">
        <v>-0.123014356166313</v>
      </c>
      <c r="E7032" s="1">
        <v>-0.207892736355347</v>
      </c>
      <c r="F7032" s="1">
        <v>1.2697722864977801</v>
      </c>
      <c r="G7032" s="1">
        <v>1.3703779117463799</v>
      </c>
      <c r="H7032" s="1">
        <v>-0.100944726698956</v>
      </c>
      <c r="I7032" s="1">
        <v>2.9193400819436799</v>
      </c>
      <c r="J7032" s="1">
        <v>2.8398268155648201</v>
      </c>
      <c r="K7032" s="1">
        <v>0.80030506874242402</v>
      </c>
    </row>
    <row r="7033" spans="1:11" x14ac:dyDescent="0.25">
      <c r="A7033" s="18">
        <v>7032</v>
      </c>
      <c r="B7033" s="1">
        <v>-0.67862289277719101</v>
      </c>
      <c r="C7033" s="1">
        <v>-0.60035998529481704</v>
      </c>
      <c r="D7033" s="1">
        <v>-0.60567321348188097</v>
      </c>
      <c r="E7033" s="1">
        <v>-0.72246203656470598</v>
      </c>
      <c r="F7033" s="1">
        <v>1.2697722864977801</v>
      </c>
      <c r="G7033" s="1">
        <v>1.59910984744428</v>
      </c>
      <c r="H7033" s="1">
        <v>-0.696604586828943</v>
      </c>
      <c r="I7033" s="1">
        <v>-0.67544805614327197</v>
      </c>
      <c r="J7033" s="1">
        <v>0.17697593576341999</v>
      </c>
      <c r="K7033" s="1">
        <v>-0.826671250395137</v>
      </c>
    </row>
    <row r="7034" spans="1:11" x14ac:dyDescent="0.25">
      <c r="A7034" s="18">
        <v>7033</v>
      </c>
      <c r="B7034" s="1">
        <v>-0.67862289277719101</v>
      </c>
      <c r="C7034" s="1">
        <v>-0.60035998529481704</v>
      </c>
      <c r="D7034" s="1">
        <v>-0.60567321348188097</v>
      </c>
      <c r="E7034" s="1">
        <v>-0.72246203656470598</v>
      </c>
      <c r="F7034" s="1">
        <v>0.23166225299079601</v>
      </c>
      <c r="G7034" s="1">
        <v>0.341082943078936</v>
      </c>
      <c r="H7034" s="1">
        <v>3.4460418383726499E-3</v>
      </c>
      <c r="I7034" s="1">
        <v>1.6621670204938801</v>
      </c>
      <c r="J7034" s="1">
        <v>0.73355128613022103</v>
      </c>
      <c r="K7034" s="1">
        <v>-0.54281553116828896</v>
      </c>
    </row>
    <row r="7035" spans="1:11" x14ac:dyDescent="0.25">
      <c r="A7035" s="18">
        <v>7034</v>
      </c>
      <c r="B7035" s="1">
        <v>-0.67862289277719101</v>
      </c>
      <c r="C7035" s="1">
        <v>-0.60035998529481704</v>
      </c>
      <c r="D7035" s="1">
        <v>-0.40395696397562098</v>
      </c>
      <c r="E7035" s="1">
        <v>-0.250774926439784</v>
      </c>
      <c r="F7035" s="1">
        <v>-1.22168980074932</v>
      </c>
      <c r="G7035" s="1">
        <v>-0.91694396128640498</v>
      </c>
      <c r="H7035" s="1">
        <v>4.1612972941496101E-2</v>
      </c>
      <c r="I7035" s="1">
        <v>-0.38632655006219202</v>
      </c>
      <c r="J7035" s="1">
        <v>-0.67560397512760495</v>
      </c>
      <c r="K7035" s="1">
        <v>-0.55584227693383603</v>
      </c>
    </row>
    <row r="7036" spans="1:11" x14ac:dyDescent="0.25">
      <c r="A7036" s="18">
        <v>7035</v>
      </c>
      <c r="B7036" s="1">
        <v>-0.67862289277719101</v>
      </c>
      <c r="C7036" s="1">
        <v>-0.60035998529481704</v>
      </c>
      <c r="D7036" s="1">
        <v>-0.55146196804075398</v>
      </c>
      <c r="E7036" s="1">
        <v>-0.250774926439784</v>
      </c>
      <c r="F7036" s="1">
        <v>-1.22168980074932</v>
      </c>
      <c r="G7036" s="1">
        <v>-0.91694396128640498</v>
      </c>
      <c r="H7036" s="1">
        <v>-0.19796116343645001</v>
      </c>
      <c r="I7036" s="1">
        <v>-0.29575933097803497</v>
      </c>
      <c r="J7036" s="1">
        <v>-0.67560397512760495</v>
      </c>
      <c r="K7036" s="1">
        <v>-0.71638772020495201</v>
      </c>
    </row>
    <row r="7037" spans="1:11" x14ac:dyDescent="0.25">
      <c r="A7037" s="18">
        <v>7036</v>
      </c>
      <c r="B7037" s="1">
        <v>-0.67862289277719101</v>
      </c>
      <c r="C7037" s="1">
        <v>-0.60035998529481704</v>
      </c>
      <c r="D7037" s="1">
        <v>-0.60567321348188097</v>
      </c>
      <c r="E7037" s="1">
        <v>-0.72246203656470598</v>
      </c>
      <c r="F7037" s="1">
        <v>1.2697722864977801</v>
      </c>
      <c r="G7037" s="1">
        <v>1.59910984744428</v>
      </c>
      <c r="H7037" s="1">
        <v>-4.9076969230290798E-2</v>
      </c>
      <c r="I7037" s="1">
        <v>-0.22602069875765299</v>
      </c>
      <c r="J7037" s="1">
        <v>0.50941862554870099</v>
      </c>
      <c r="K7037" s="1">
        <v>-0.62451273458343604</v>
      </c>
    </row>
    <row r="7038" spans="1:11" x14ac:dyDescent="0.25">
      <c r="A7038" s="18">
        <v>7037</v>
      </c>
      <c r="B7038" s="1">
        <v>-0.67862289277719101</v>
      </c>
      <c r="C7038" s="1">
        <v>-0.60035998529481704</v>
      </c>
      <c r="D7038" s="1">
        <v>-0.60567321348188097</v>
      </c>
      <c r="E7038" s="1">
        <v>-0.72246203656470598</v>
      </c>
      <c r="F7038" s="1">
        <v>-0.59882427893754198</v>
      </c>
      <c r="G7038" s="1">
        <v>-0.49760082114668902</v>
      </c>
      <c r="H7038" s="1">
        <v>-0.84318479530049895</v>
      </c>
      <c r="I7038" s="1">
        <v>-0.68614926375540697</v>
      </c>
      <c r="J7038" s="1">
        <v>-7.7055198188079503E-3</v>
      </c>
      <c r="K7038" s="1">
        <v>-0.41789226048098299</v>
      </c>
    </row>
    <row r="7039" spans="1:11" x14ac:dyDescent="0.25">
      <c r="A7039" s="18">
        <v>7038</v>
      </c>
      <c r="B7039" s="1">
        <v>-0.67862289277719101</v>
      </c>
      <c r="C7039" s="1">
        <v>-0.60035998529481704</v>
      </c>
      <c r="D7039" s="1">
        <v>-0.60567321348188097</v>
      </c>
      <c r="E7039" s="1">
        <v>-0.72246203656470598</v>
      </c>
      <c r="F7039" s="1">
        <v>0.23166225299079601</v>
      </c>
      <c r="G7039" s="1">
        <v>0.55075325512189</v>
      </c>
      <c r="H7039" s="1">
        <v>-0.85041139859512205</v>
      </c>
      <c r="I7039" s="1">
        <v>-0.70672752087121204</v>
      </c>
      <c r="J7039" s="1">
        <v>-4.6373325126159298E-2</v>
      </c>
      <c r="K7039" s="1">
        <v>-0.64083010847912103</v>
      </c>
    </row>
    <row r="7040" spans="1:11" x14ac:dyDescent="0.25">
      <c r="A7040" s="18">
        <v>7039</v>
      </c>
      <c r="B7040" s="1">
        <v>-0.67862289277719101</v>
      </c>
      <c r="C7040" s="1">
        <v>-0.60035998529481704</v>
      </c>
      <c r="D7040" s="1">
        <v>-0.60567321348188097</v>
      </c>
      <c r="E7040" s="1">
        <v>-0.72246203656470598</v>
      </c>
      <c r="F7040" s="1">
        <v>1.2697722864977801</v>
      </c>
      <c r="G7040" s="1">
        <v>1.59910984744428</v>
      </c>
      <c r="H7040" s="1">
        <v>-0.806055068659564</v>
      </c>
      <c r="I7040" s="1">
        <v>-0.68373315732809803</v>
      </c>
      <c r="J7040" s="1">
        <v>1.4449987294423099</v>
      </c>
      <c r="K7040" s="1">
        <v>-0.24820088802110499</v>
      </c>
    </row>
    <row r="7041" spans="1:11" x14ac:dyDescent="0.25">
      <c r="A7041" s="18">
        <v>7040</v>
      </c>
      <c r="B7041" s="1">
        <v>-0.119967673211948</v>
      </c>
      <c r="C7041" s="1">
        <v>-0.48429497324314003</v>
      </c>
      <c r="D7041" s="1">
        <v>-0.47115310268932498</v>
      </c>
      <c r="E7041" s="1">
        <v>-0.250774926439784</v>
      </c>
      <c r="F7041" s="1">
        <v>1.2697722864977801</v>
      </c>
      <c r="G7041" s="1">
        <v>1.38943953540132</v>
      </c>
      <c r="H7041" s="1">
        <v>-0.854733871818944</v>
      </c>
      <c r="I7041" s="1">
        <v>-0.80955641673726397</v>
      </c>
      <c r="J7041" s="1">
        <v>1.8364575293538199</v>
      </c>
      <c r="K7041" s="1">
        <v>0.12980892829837101</v>
      </c>
    </row>
    <row r="7042" spans="1:11" x14ac:dyDescent="0.25">
      <c r="A7042" s="18">
        <v>7041</v>
      </c>
      <c r="B7042" s="1">
        <v>-0.67862289277719101</v>
      </c>
      <c r="C7042" s="1">
        <v>-0.60035998529481704</v>
      </c>
      <c r="D7042" s="1">
        <v>2.8387708480055802</v>
      </c>
      <c r="E7042" s="1">
        <v>1.6359848345958301</v>
      </c>
      <c r="F7042" s="1">
        <v>-1.22168980074932</v>
      </c>
      <c r="G7042" s="1">
        <v>-0.91694396128640498</v>
      </c>
      <c r="H7042" s="1">
        <v>0.98780874426854604</v>
      </c>
      <c r="I7042" s="1">
        <v>0.41052662120754102</v>
      </c>
      <c r="J7042" s="1">
        <v>-0.67560397512760495</v>
      </c>
      <c r="K7042" s="1">
        <v>0.97794987774057196</v>
      </c>
    </row>
    <row r="7043" spans="1:11" x14ac:dyDescent="0.25">
      <c r="A7043" s="18">
        <v>7042</v>
      </c>
      <c r="B7043" s="1">
        <v>-0.399296958956877</v>
      </c>
      <c r="C7043" s="1">
        <v>-0.29344442224823403</v>
      </c>
      <c r="D7043" s="1">
        <v>2.1862124903609801</v>
      </c>
      <c r="E7043" s="1">
        <v>0.69260495407802203</v>
      </c>
      <c r="F7043" s="1">
        <v>-1.0140687906327499</v>
      </c>
      <c r="G7043" s="1">
        <v>-0.91694396128640498</v>
      </c>
      <c r="H7043" s="1">
        <v>0.20979702008814499</v>
      </c>
      <c r="I7043" s="1">
        <v>-2.2881858432509401E-2</v>
      </c>
      <c r="J7043" s="1">
        <v>-0.67560397512760495</v>
      </c>
      <c r="K7043" s="1">
        <v>1.97764533639823</v>
      </c>
    </row>
    <row r="7044" spans="1:11" x14ac:dyDescent="0.25">
      <c r="A7044" s="18">
        <v>7043</v>
      </c>
      <c r="B7044" s="1">
        <v>-0.67862289277719101</v>
      </c>
      <c r="C7044" s="1">
        <v>-0.60035998529481704</v>
      </c>
      <c r="D7044" s="1">
        <v>0.20281043793301701</v>
      </c>
      <c r="E7044" s="1">
        <v>8.6146863764286694E-2</v>
      </c>
      <c r="F7044" s="1">
        <v>-1.22168980074932</v>
      </c>
      <c r="G7044" s="1">
        <v>-0.91694396128640498</v>
      </c>
      <c r="H7044" s="1">
        <v>-0.265181607422531</v>
      </c>
      <c r="I7044" s="1">
        <v>1.36608326270708</v>
      </c>
      <c r="J7044" s="1">
        <v>-0.67560397512760495</v>
      </c>
      <c r="K7044" s="1">
        <v>-0.87034309037810298</v>
      </c>
    </row>
    <row r="7045" spans="1:11" x14ac:dyDescent="0.25">
      <c r="A7045" s="18">
        <v>7044</v>
      </c>
      <c r="B7045" s="1">
        <v>-0.119967673211948</v>
      </c>
      <c r="C7045" s="1">
        <v>-0.372518737618314</v>
      </c>
      <c r="D7045" s="1">
        <v>0.166738436447221</v>
      </c>
      <c r="E7045" s="1">
        <v>2.1076719447207499</v>
      </c>
      <c r="F7045" s="1">
        <v>-0.80644528905410495</v>
      </c>
      <c r="G7045" s="1">
        <v>-0.91694396128640498</v>
      </c>
      <c r="H7045" s="1">
        <v>-0.83286694951353402</v>
      </c>
      <c r="I7045" s="1">
        <v>-0.80955641673726397</v>
      </c>
      <c r="J7045" s="1">
        <v>-0.67560397512760495</v>
      </c>
      <c r="K7045" s="1">
        <v>-9.5125127238205806E-2</v>
      </c>
    </row>
    <row r="7046" spans="1:11" x14ac:dyDescent="0.25">
      <c r="A7046" s="18">
        <v>7045</v>
      </c>
      <c r="B7046" s="1">
        <v>0.43868419442868101</v>
      </c>
      <c r="C7046" s="1">
        <v>0.62325473413867105</v>
      </c>
      <c r="D7046" s="1">
        <v>-0.39468572446260802</v>
      </c>
      <c r="E7046" s="1">
        <v>-9.3544002975489496E-2</v>
      </c>
      <c r="F7046" s="1">
        <v>-0.391203268820979</v>
      </c>
      <c r="G7046" s="1">
        <v>-0.91694396128640498</v>
      </c>
      <c r="H7046" s="1">
        <v>-0.80092086734569401</v>
      </c>
      <c r="I7046" s="1">
        <v>-0.80139830235215703</v>
      </c>
      <c r="J7046" s="1">
        <v>-0.67560397512760495</v>
      </c>
      <c r="K7046" s="1">
        <v>0.108000672446913</v>
      </c>
    </row>
    <row r="7047" spans="1:11" x14ac:dyDescent="0.25">
      <c r="A7047" s="18">
        <v>7046</v>
      </c>
      <c r="B7047" s="1">
        <v>0.99733941399392301</v>
      </c>
      <c r="C7047" s="1">
        <v>-0.54004906679221298</v>
      </c>
      <c r="D7047" s="1">
        <v>-0.60567321348188097</v>
      </c>
      <c r="E7047" s="1">
        <v>-0.72246203656470598</v>
      </c>
      <c r="F7047" s="1">
        <v>2.4041242874233499E-2</v>
      </c>
      <c r="G7047" s="1">
        <v>-0.91694396128640498</v>
      </c>
      <c r="H7047" s="1">
        <v>-4.3466041032182802E-2</v>
      </c>
      <c r="I7047" s="1">
        <v>-3.2594669571741203E-2</v>
      </c>
      <c r="J7047" s="1">
        <v>-0.67560397512760495</v>
      </c>
      <c r="K7047" s="1">
        <v>-0.722073353687957</v>
      </c>
    </row>
    <row r="7048" spans="1:11" x14ac:dyDescent="0.25">
      <c r="A7048" s="18">
        <v>7047</v>
      </c>
      <c r="B7048" s="1">
        <v>0.99733941399392301</v>
      </c>
      <c r="C7048" s="1">
        <v>2.9795540713005799</v>
      </c>
      <c r="D7048" s="1">
        <v>-0.60567321348188097</v>
      </c>
      <c r="E7048" s="1">
        <v>-0.72246203656470598</v>
      </c>
      <c r="F7048" s="1">
        <v>0.23166225299079601</v>
      </c>
      <c r="G7048" s="1">
        <v>-0.70727364924345104</v>
      </c>
      <c r="H7048" s="1">
        <v>0.90451098662737695</v>
      </c>
      <c r="I7048" s="1">
        <v>2.9193400819436799</v>
      </c>
      <c r="J7048" s="1">
        <v>-0.13264772709762601</v>
      </c>
      <c r="K7048" s="1">
        <v>2.88269914223737</v>
      </c>
    </row>
    <row r="7049" spans="1:11" x14ac:dyDescent="0.25">
      <c r="A7049" s="18">
        <v>7048</v>
      </c>
      <c r="B7049" s="1">
        <v>-0.67862289277719101</v>
      </c>
      <c r="C7049" s="1">
        <v>-0.60035998529481704</v>
      </c>
      <c r="D7049" s="1">
        <v>-0.60567321348188097</v>
      </c>
      <c r="E7049" s="1">
        <v>-0.72246203656470598</v>
      </c>
      <c r="F7049" s="1">
        <v>1.06215127638122</v>
      </c>
      <c r="G7049" s="1">
        <v>1.38943953540132</v>
      </c>
      <c r="H7049" s="1">
        <v>-0.854733871818944</v>
      </c>
      <c r="I7049" s="1">
        <v>-0.80955641673726397</v>
      </c>
      <c r="J7049" s="1">
        <v>-0.45094904808479003</v>
      </c>
      <c r="K7049" s="1">
        <v>-0.854348730028893</v>
      </c>
    </row>
    <row r="7050" spans="1:11" x14ac:dyDescent="0.25">
      <c r="A7050" s="18">
        <v>7049</v>
      </c>
      <c r="B7050" s="1">
        <v>-0.67862289277719101</v>
      </c>
      <c r="C7050" s="1">
        <v>-0.60035998529481704</v>
      </c>
      <c r="D7050" s="1">
        <v>-0.60567321348188097</v>
      </c>
      <c r="E7050" s="1">
        <v>-0.72246203656470598</v>
      </c>
      <c r="F7050" s="1">
        <v>0.85452777480257103</v>
      </c>
      <c r="G7050" s="1">
        <v>0.97009639526160696</v>
      </c>
      <c r="H7050" s="1">
        <v>-0.657705077988885</v>
      </c>
      <c r="I7050" s="1">
        <v>-0.61935599448805501</v>
      </c>
      <c r="J7050" s="1">
        <v>2.7215786582177901</v>
      </c>
      <c r="K7050" s="1">
        <v>-6.3564507337672799E-2</v>
      </c>
    </row>
    <row r="7051" spans="1:11" x14ac:dyDescent="0.25">
      <c r="A7051" s="18">
        <v>7050</v>
      </c>
      <c r="B7051" s="1">
        <v>2.67330172076504</v>
      </c>
      <c r="C7051" s="1">
        <v>-0.47077192507222299</v>
      </c>
      <c r="D7051" s="1">
        <v>-0.60567321348188097</v>
      </c>
      <c r="E7051" s="1">
        <v>-0.72246203656470598</v>
      </c>
      <c r="F7051" s="1">
        <v>1.2697722864977801</v>
      </c>
      <c r="G7051" s="1">
        <v>-0.91694396128640498</v>
      </c>
      <c r="H7051" s="1">
        <v>-9.0113519575249407E-2</v>
      </c>
      <c r="I7051" s="1">
        <v>-0.48019745355924898</v>
      </c>
      <c r="J7051" s="1">
        <v>-0.67560397512760495</v>
      </c>
      <c r="K7051" s="1">
        <v>-0.74056304075954005</v>
      </c>
    </row>
    <row r="7052" spans="1:11" x14ac:dyDescent="0.25">
      <c r="A7052" s="18">
        <v>7051</v>
      </c>
      <c r="B7052" s="1">
        <v>1.8353205673794799</v>
      </c>
      <c r="C7052" s="1">
        <v>0.60800277297067995</v>
      </c>
      <c r="D7052" s="1">
        <v>2.79602775410839</v>
      </c>
      <c r="E7052" s="1">
        <v>2.1076719447207499</v>
      </c>
      <c r="F7052" s="1">
        <v>0.64690676468600905</v>
      </c>
      <c r="G7052" s="1">
        <v>-0.91694396128640498</v>
      </c>
      <c r="H7052" s="1">
        <v>2.6279419025558601</v>
      </c>
      <c r="I7052" s="1">
        <v>1.07008791265759</v>
      </c>
      <c r="J7052" s="1">
        <v>-0.67560397512760495</v>
      </c>
      <c r="K7052" s="1">
        <v>-7.0579788176851802E-2</v>
      </c>
    </row>
    <row r="7053" spans="1:11" x14ac:dyDescent="0.25">
      <c r="A7053" s="18">
        <v>7052</v>
      </c>
      <c r="B7053" s="1">
        <v>-0.67862289277719101</v>
      </c>
      <c r="C7053" s="1">
        <v>-0.60035998529481704</v>
      </c>
      <c r="D7053" s="1">
        <v>-0.60567321348188097</v>
      </c>
      <c r="E7053" s="1">
        <v>-0.72246203656470598</v>
      </c>
      <c r="F7053" s="1">
        <v>0.81677963271869103</v>
      </c>
      <c r="G7053" s="1">
        <v>0.91291404035058399</v>
      </c>
      <c r="H7053" s="1">
        <v>-0.82721671534788899</v>
      </c>
      <c r="I7053" s="1">
        <v>-0.66307272534171402</v>
      </c>
      <c r="J7053" s="1">
        <v>0.55065758881934601</v>
      </c>
      <c r="K7053" s="1">
        <v>-0.54085275031749702</v>
      </c>
    </row>
    <row r="7054" spans="1:11" x14ac:dyDescent="0.25">
      <c r="A7054" s="18">
        <v>7053</v>
      </c>
      <c r="B7054" s="1">
        <v>-0.67862289277719101</v>
      </c>
      <c r="C7054" s="1">
        <v>-0.60035998529481704</v>
      </c>
      <c r="D7054" s="1">
        <v>-0.60567321348188097</v>
      </c>
      <c r="E7054" s="1">
        <v>-0.72246203656470598</v>
      </c>
      <c r="F7054" s="1">
        <v>0.43928575456944602</v>
      </c>
      <c r="G7054" s="1">
        <v>0.76042608321865302</v>
      </c>
      <c r="H7054" s="1">
        <v>-0.854733871818944</v>
      </c>
      <c r="I7054" s="1">
        <v>-0.80955641673726397</v>
      </c>
      <c r="J7054" s="1">
        <v>-0.11718060497468601</v>
      </c>
      <c r="K7054" s="1">
        <v>-0.65766090888128903</v>
      </c>
    </row>
    <row r="7055" spans="1:11" x14ac:dyDescent="0.25">
      <c r="A7055" s="18">
        <v>7054</v>
      </c>
      <c r="B7055" s="1">
        <v>-0.399296958956877</v>
      </c>
      <c r="C7055" s="1">
        <v>-0.30885721253223303</v>
      </c>
      <c r="D7055" s="1">
        <v>1.2237501114929801</v>
      </c>
      <c r="E7055" s="1">
        <v>0.22091784395309999</v>
      </c>
      <c r="F7055" s="1">
        <v>-1.0140687906327499</v>
      </c>
      <c r="G7055" s="1">
        <v>-0.91694396128640498</v>
      </c>
      <c r="H7055" s="1">
        <v>0.62505402197382598</v>
      </c>
      <c r="I7055" s="1">
        <v>0.14842552428030301</v>
      </c>
      <c r="J7055" s="1">
        <v>-0.67560397512760495</v>
      </c>
      <c r="K7055" s="1">
        <v>-0.59047011814325601</v>
      </c>
    </row>
    <row r="7056" spans="1:11" x14ac:dyDescent="0.25">
      <c r="A7056" s="18">
        <v>7055</v>
      </c>
      <c r="B7056" s="1">
        <v>-0.67862289277719101</v>
      </c>
      <c r="C7056" s="1">
        <v>-0.60035998529481704</v>
      </c>
      <c r="D7056" s="1">
        <v>-0.114418108247826</v>
      </c>
      <c r="E7056" s="1">
        <v>0.22091784395309999</v>
      </c>
      <c r="F7056" s="1">
        <v>-1.22168980074932</v>
      </c>
      <c r="G7056" s="1">
        <v>-0.91694396128640498</v>
      </c>
      <c r="H7056" s="1">
        <v>-0.74777323273371099</v>
      </c>
      <c r="I7056" s="1">
        <v>-0.728134613917647</v>
      </c>
      <c r="J7056" s="1">
        <v>-0.67560397512760495</v>
      </c>
      <c r="K7056" s="1">
        <v>-0.24879936909726499</v>
      </c>
    </row>
    <row r="7057" spans="1:11" x14ac:dyDescent="0.25">
      <c r="A7057" s="18">
        <v>7056</v>
      </c>
      <c r="B7057" s="1">
        <v>0.81111989016397101</v>
      </c>
      <c r="C7057" s="1">
        <v>-0.104068138150059</v>
      </c>
      <c r="D7057" s="1">
        <v>-0.60567321348188097</v>
      </c>
      <c r="E7057" s="1">
        <v>-0.72246203656470598</v>
      </c>
      <c r="F7057" s="1">
        <v>0.71611459854555903</v>
      </c>
      <c r="G7057" s="1">
        <v>0.76042608321865302</v>
      </c>
      <c r="H7057" s="1">
        <v>-0.76136115265569404</v>
      </c>
      <c r="I7057" s="1">
        <v>-0.73133430067235305</v>
      </c>
      <c r="J7057" s="1">
        <v>-0.40719918836561497</v>
      </c>
      <c r="K7057" s="1">
        <v>-0.83757397502506403</v>
      </c>
    </row>
    <row r="7058" spans="1:11" x14ac:dyDescent="0.25">
      <c r="A7058" s="18">
        <v>7057</v>
      </c>
      <c r="B7058" s="1">
        <v>-0.67862289277719101</v>
      </c>
      <c r="C7058" s="1">
        <v>-0.60035998529481704</v>
      </c>
      <c r="D7058" s="1">
        <v>0.706578436550232</v>
      </c>
      <c r="E7058" s="1">
        <v>-0.250774926439784</v>
      </c>
      <c r="F7058" s="1">
        <v>-1.22168980074932</v>
      </c>
      <c r="G7058" s="1">
        <v>-0.91694396128640498</v>
      </c>
      <c r="H7058" s="1">
        <v>0.177768148782535</v>
      </c>
      <c r="I7058" s="1">
        <v>-0.35584075723822101</v>
      </c>
      <c r="J7058" s="1">
        <v>-0.67560397512760495</v>
      </c>
      <c r="K7058" s="1">
        <v>-0.38829140188691602</v>
      </c>
    </row>
    <row r="7059" spans="1:11" x14ac:dyDescent="0.25">
      <c r="A7059" s="18">
        <v>7058</v>
      </c>
      <c r="B7059" s="1">
        <v>-0.67862289277719101</v>
      </c>
      <c r="C7059" s="1">
        <v>-0.60035998529481704</v>
      </c>
      <c r="D7059" s="1">
        <v>-0.52322614961505498</v>
      </c>
      <c r="E7059" s="1">
        <v>0.22091784395309999</v>
      </c>
      <c r="F7059" s="1">
        <v>-1.22168980074932</v>
      </c>
      <c r="G7059" s="1">
        <v>-0.91694396128640498</v>
      </c>
      <c r="H7059" s="1">
        <v>0.31163533896671097</v>
      </c>
      <c r="I7059" s="1">
        <v>-0.16485816689020499</v>
      </c>
      <c r="J7059" s="1">
        <v>-0.67560397512760495</v>
      </c>
      <c r="K7059" s="1">
        <v>-0.67158408038113304</v>
      </c>
    </row>
    <row r="7060" spans="1:11" x14ac:dyDescent="0.25">
      <c r="A7060" s="18">
        <v>7059</v>
      </c>
      <c r="B7060" s="1">
        <v>-0.67862289277719101</v>
      </c>
      <c r="C7060" s="1">
        <v>-0.60035998529481704</v>
      </c>
      <c r="D7060" s="1">
        <v>-0.60567321348188097</v>
      </c>
      <c r="E7060" s="1">
        <v>-0.72246203656470598</v>
      </c>
      <c r="F7060" s="1">
        <v>0.23166225299079601</v>
      </c>
      <c r="G7060" s="1">
        <v>0.55075325512189</v>
      </c>
      <c r="H7060" s="1">
        <v>-0.78834113883001</v>
      </c>
      <c r="I7060" s="1">
        <v>-0.67375854463891804</v>
      </c>
      <c r="J7060" s="1">
        <v>1.8203275305684701</v>
      </c>
      <c r="K7060" s="1">
        <v>0.45261676933287998</v>
      </c>
    </row>
    <row r="7061" spans="1:11" x14ac:dyDescent="0.25">
      <c r="A7061" s="18">
        <v>7060</v>
      </c>
      <c r="B7061" s="1">
        <v>1.27666534781424</v>
      </c>
      <c r="C7061" s="1">
        <v>0.55352190992332795</v>
      </c>
      <c r="D7061" s="1">
        <v>-0.60567321348188097</v>
      </c>
      <c r="E7061" s="1">
        <v>-0.72246203656470598</v>
      </c>
      <c r="F7061" s="1">
        <v>0.23166225299079601</v>
      </c>
      <c r="G7061" s="1">
        <v>-0.91694396128640498</v>
      </c>
      <c r="H7061" s="1">
        <v>-0.74667751901340496</v>
      </c>
      <c r="I7061" s="1">
        <v>-0.64038691055390595</v>
      </c>
      <c r="J7061" s="1">
        <v>-0.67560397512760495</v>
      </c>
      <c r="K7061" s="1">
        <v>-0.29955205364675902</v>
      </c>
    </row>
    <row r="7062" spans="1:11" x14ac:dyDescent="0.25">
      <c r="A7062" s="18">
        <v>7061</v>
      </c>
      <c r="B7062" s="1">
        <v>-0.67862289277719101</v>
      </c>
      <c r="C7062" s="1">
        <v>-0.60035998529481704</v>
      </c>
      <c r="D7062" s="1">
        <v>0.39091650393550598</v>
      </c>
      <c r="E7062" s="1">
        <v>1.6359848345958301</v>
      </c>
      <c r="F7062" s="1">
        <v>1.2697722864977801</v>
      </c>
      <c r="G7062" s="1">
        <v>1.59910984744428</v>
      </c>
      <c r="H7062" s="1">
        <v>3.5628824856528199E-2</v>
      </c>
      <c r="I7062" s="1">
        <v>4.09515660887785E-2</v>
      </c>
      <c r="J7062" s="1">
        <v>0.57387835917534502</v>
      </c>
      <c r="K7062" s="1">
        <v>-0.26001653032095401</v>
      </c>
    </row>
    <row r="7063" spans="1:11" x14ac:dyDescent="0.25">
      <c r="A7063" s="18">
        <v>7062</v>
      </c>
      <c r="B7063" s="1">
        <v>-0.67862289277719101</v>
      </c>
      <c r="C7063" s="1">
        <v>-0.60035998529481704</v>
      </c>
      <c r="D7063" s="1">
        <v>-0.46529763191556001</v>
      </c>
      <c r="E7063" s="1">
        <v>-0.250774926439784</v>
      </c>
      <c r="F7063" s="1">
        <v>-1.22168980074932</v>
      </c>
      <c r="G7063" s="1">
        <v>-0.91694396128640498</v>
      </c>
      <c r="H7063" s="1">
        <v>-0.81741859350860302</v>
      </c>
      <c r="I7063" s="1">
        <v>-0.67353240760594602</v>
      </c>
      <c r="J7063" s="1">
        <v>-0.67560397512760495</v>
      </c>
      <c r="K7063" s="1">
        <v>-0.87034309037810298</v>
      </c>
    </row>
    <row r="7064" spans="1:11" x14ac:dyDescent="0.25">
      <c r="A7064" s="18">
        <v>7063</v>
      </c>
      <c r="B7064" s="1">
        <v>-0.67862289277719101</v>
      </c>
      <c r="C7064" s="1">
        <v>-0.60035998529481704</v>
      </c>
      <c r="D7064" s="1">
        <v>0.24048473915082599</v>
      </c>
      <c r="E7064" s="1">
        <v>0.40959155594947599</v>
      </c>
      <c r="F7064" s="1">
        <v>1.2697722864977801</v>
      </c>
      <c r="G7064" s="1">
        <v>1.3475044665712099</v>
      </c>
      <c r="H7064" s="1">
        <v>-0.14219763186783099</v>
      </c>
      <c r="I7064" s="1">
        <v>1.17214106023526</v>
      </c>
      <c r="J7064" s="1">
        <v>0.127882888401775</v>
      </c>
      <c r="K7064" s="1">
        <v>-0.66090549099603002</v>
      </c>
    </row>
    <row r="7065" spans="1:11" x14ac:dyDescent="0.25">
      <c r="A7065" s="18">
        <v>7064</v>
      </c>
      <c r="B7065" s="1">
        <v>-0.399296958956877</v>
      </c>
      <c r="C7065" s="1">
        <v>0.119350308836252</v>
      </c>
      <c r="D7065" s="1">
        <v>0.14202733233300499</v>
      </c>
      <c r="E7065" s="1">
        <v>0.22091784395309999</v>
      </c>
      <c r="F7065" s="1">
        <v>-0.80644528905410495</v>
      </c>
      <c r="G7065" s="1">
        <v>-0.70727364924345104</v>
      </c>
      <c r="H7065" s="1">
        <v>0.38307344737814297</v>
      </c>
      <c r="I7065" s="1">
        <v>0.15347165938451501</v>
      </c>
      <c r="J7065" s="1">
        <v>-0.63639381618737101</v>
      </c>
      <c r="K7065" s="1">
        <v>-0.23730234916482101</v>
      </c>
    </row>
    <row r="7066" spans="1:11" x14ac:dyDescent="0.25">
      <c r="A7066" s="18">
        <v>7065</v>
      </c>
      <c r="B7066" s="1">
        <v>-0.67862289277719101</v>
      </c>
      <c r="C7066" s="1">
        <v>-0.60035998529481704</v>
      </c>
      <c r="D7066" s="1">
        <v>2.1760102849285099</v>
      </c>
      <c r="E7066" s="1">
        <v>1.70336466442227</v>
      </c>
      <c r="F7066" s="1">
        <v>-1.22168980074932</v>
      </c>
      <c r="G7066" s="1">
        <v>-0.91694396128640498</v>
      </c>
      <c r="H7066" s="1">
        <v>0.97880314287685999</v>
      </c>
      <c r="I7066" s="1">
        <v>-0.104498771128112</v>
      </c>
      <c r="J7066" s="1">
        <v>-0.67560397512760495</v>
      </c>
      <c r="K7066" s="1">
        <v>-0.64759404873695803</v>
      </c>
    </row>
    <row r="7067" spans="1:11" x14ac:dyDescent="0.25">
      <c r="A7067" s="18">
        <v>7066</v>
      </c>
      <c r="B7067" s="1">
        <v>-0.67862289277719101</v>
      </c>
      <c r="C7067" s="1">
        <v>-0.60035998529481704</v>
      </c>
      <c r="D7067" s="1">
        <v>0.41184424667535302</v>
      </c>
      <c r="E7067" s="1">
        <v>-0.250774926439784</v>
      </c>
      <c r="F7067" s="1">
        <v>-1.22168980074932</v>
      </c>
      <c r="G7067" s="1">
        <v>-0.91694396128640498</v>
      </c>
      <c r="H7067" s="1">
        <v>-0.39789524605958998</v>
      </c>
      <c r="I7067" s="1">
        <v>-0.308822456719477</v>
      </c>
      <c r="J7067" s="1">
        <v>-0.67560397512760495</v>
      </c>
      <c r="K7067" s="1">
        <v>-0.80041972974389297</v>
      </c>
    </row>
    <row r="7068" spans="1:11" x14ac:dyDescent="0.25">
      <c r="A7068" s="18">
        <v>7067</v>
      </c>
      <c r="B7068" s="1">
        <v>-0.67862289277719101</v>
      </c>
      <c r="C7068" s="1">
        <v>-0.60035998529481704</v>
      </c>
      <c r="D7068" s="1">
        <v>-0.40149565175037999</v>
      </c>
      <c r="E7068" s="1">
        <v>-0.15643524030761499</v>
      </c>
      <c r="F7068" s="1">
        <v>-1.22168980074932</v>
      </c>
      <c r="G7068" s="1">
        <v>-0.91694396128640498</v>
      </c>
      <c r="H7068" s="1">
        <v>-0.854733871818944</v>
      </c>
      <c r="I7068" s="1">
        <v>-0.80955641673726397</v>
      </c>
      <c r="J7068" s="1">
        <v>-0.67560397512760495</v>
      </c>
      <c r="K7068" s="1">
        <v>-0.28622246906846799</v>
      </c>
    </row>
    <row r="7069" spans="1:11" x14ac:dyDescent="0.25">
      <c r="A7069" s="18">
        <v>7068</v>
      </c>
      <c r="B7069" s="1">
        <v>-0.67862289277719101</v>
      </c>
      <c r="C7069" s="1">
        <v>-0.60035998529481704</v>
      </c>
      <c r="D7069" s="1">
        <v>-0.60567321348188097</v>
      </c>
      <c r="E7069" s="1">
        <v>-0.72246203656470598</v>
      </c>
      <c r="F7069" s="1">
        <v>0.43928575456944602</v>
      </c>
      <c r="G7069" s="1">
        <v>0.55075325512189</v>
      </c>
      <c r="H7069" s="1">
        <v>-0.832186503029409</v>
      </c>
      <c r="I7069" s="1">
        <v>-0.67477559594470804</v>
      </c>
      <c r="J7069" s="1">
        <v>0.69562670617163402</v>
      </c>
      <c r="K7069" s="1">
        <v>-0.38516369261011801</v>
      </c>
    </row>
    <row r="7070" spans="1:11" x14ac:dyDescent="0.25">
      <c r="A7070" s="18">
        <v>7069</v>
      </c>
      <c r="B7070" s="1">
        <v>-0.67862289277719101</v>
      </c>
      <c r="C7070" s="1">
        <v>-0.60035998529481704</v>
      </c>
      <c r="D7070" s="1">
        <v>0.45101577403936799</v>
      </c>
      <c r="E7070" s="1">
        <v>0.22091784395309999</v>
      </c>
      <c r="F7070" s="1">
        <v>0.43928575456944602</v>
      </c>
      <c r="G7070" s="1">
        <v>0.55075325512189</v>
      </c>
      <c r="H7070" s="1">
        <v>0.15705990828637401</v>
      </c>
      <c r="I7070" s="1">
        <v>0.45766080990652303</v>
      </c>
      <c r="J7070" s="1">
        <v>-0.25453668429503301</v>
      </c>
      <c r="K7070" s="1">
        <v>-0.57620773613214904</v>
      </c>
    </row>
    <row r="7071" spans="1:11" x14ac:dyDescent="0.25">
      <c r="A7071" s="18">
        <v>7070</v>
      </c>
      <c r="B7071" s="1">
        <v>-0.67862289277719101</v>
      </c>
      <c r="C7071" s="1">
        <v>-0.60035998529481704</v>
      </c>
      <c r="D7071" s="1">
        <v>-0.60567321348188097</v>
      </c>
      <c r="E7071" s="1">
        <v>-0.72246203656470598</v>
      </c>
      <c r="F7071" s="1">
        <v>0.23166225299079601</v>
      </c>
      <c r="G7071" s="1">
        <v>0.341082943078936</v>
      </c>
      <c r="H7071" s="1">
        <v>-0.69736179792391595</v>
      </c>
      <c r="I7071" s="1">
        <v>-0.67289165875577694</v>
      </c>
      <c r="J7071" s="1">
        <v>1.0111801379956001E-2</v>
      </c>
      <c r="K7071" s="1">
        <v>-0.86341278390684695</v>
      </c>
    </row>
    <row r="7072" spans="1:11" x14ac:dyDescent="0.25">
      <c r="A7072" s="18">
        <v>7071</v>
      </c>
      <c r="B7072" s="1">
        <v>-0.67862289277719101</v>
      </c>
      <c r="C7072" s="1">
        <v>-0.60035998529481704</v>
      </c>
      <c r="D7072" s="1">
        <v>1.2202764971739199</v>
      </c>
      <c r="E7072" s="1">
        <v>0.69260495407802203</v>
      </c>
      <c r="F7072" s="1">
        <v>-1.22168980074932</v>
      </c>
      <c r="G7072" s="1">
        <v>-0.91694396128640498</v>
      </c>
      <c r="H7072" s="1">
        <v>-0.66297687298464103</v>
      </c>
      <c r="I7072" s="1">
        <v>-0.54369517596329198</v>
      </c>
      <c r="J7072" s="1">
        <v>-0.67560397512760495</v>
      </c>
      <c r="K7072" s="1">
        <v>2.88269914223737</v>
      </c>
    </row>
    <row r="7073" spans="1:11" x14ac:dyDescent="0.25">
      <c r="A7073" s="18">
        <v>7072</v>
      </c>
      <c r="B7073" s="1">
        <v>-0.67862289277719101</v>
      </c>
      <c r="C7073" s="1">
        <v>-0.60035998529481704</v>
      </c>
      <c r="D7073" s="1">
        <v>-0.60567321348188097</v>
      </c>
      <c r="E7073" s="1">
        <v>-0.72246203656470598</v>
      </c>
      <c r="F7073" s="1">
        <v>1.2697722864977801</v>
      </c>
      <c r="G7073" s="1">
        <v>1.59910984744428</v>
      </c>
      <c r="H7073" s="1">
        <v>-0.69640910321622795</v>
      </c>
      <c r="I7073" s="1">
        <v>-0.63289549396153499</v>
      </c>
      <c r="J7073" s="1">
        <v>0.228037525940712</v>
      </c>
      <c r="K7073" s="1">
        <v>7.8877274523644694E-2</v>
      </c>
    </row>
    <row r="7074" spans="1:11" x14ac:dyDescent="0.25">
      <c r="A7074" s="18">
        <v>7073</v>
      </c>
      <c r="B7074" s="1">
        <v>1.27666534781424</v>
      </c>
      <c r="C7074" s="1">
        <v>0.89925089963291904</v>
      </c>
      <c r="D7074" s="1">
        <v>-0.59152084514630998</v>
      </c>
      <c r="E7074" s="1">
        <v>-0.250774926439784</v>
      </c>
      <c r="F7074" s="1">
        <v>0.23166225299079601</v>
      </c>
      <c r="G7074" s="1">
        <v>-0.91694396128640498</v>
      </c>
      <c r="H7074" s="1">
        <v>-0.78591816824463701</v>
      </c>
      <c r="I7074" s="1">
        <v>-0.70307834305868699</v>
      </c>
      <c r="J7074" s="1">
        <v>-0.67560397512760495</v>
      </c>
      <c r="K7074" s="1">
        <v>-6.46293310735684E-2</v>
      </c>
    </row>
    <row r="7075" spans="1:11" x14ac:dyDescent="0.25">
      <c r="A7075" s="18">
        <v>7074</v>
      </c>
      <c r="B7075" s="1">
        <v>-0.67862289277719101</v>
      </c>
      <c r="C7075" s="1">
        <v>-0.60035998529481704</v>
      </c>
      <c r="D7075" s="1">
        <v>1.48908970280122</v>
      </c>
      <c r="E7075" s="1">
        <v>0.69260495407802203</v>
      </c>
      <c r="F7075" s="1">
        <v>-0.59882427893754198</v>
      </c>
      <c r="G7075" s="1">
        <v>-0.49760082114668902</v>
      </c>
      <c r="H7075" s="1">
        <v>1.6294474770952501</v>
      </c>
      <c r="I7075" s="1">
        <v>1.0541752911208799</v>
      </c>
      <c r="J7075" s="1">
        <v>-0.52497027538743402</v>
      </c>
      <c r="K7075" s="1">
        <v>-0.38014271275618799</v>
      </c>
    </row>
    <row r="7076" spans="1:11" x14ac:dyDescent="0.25">
      <c r="A7076" s="18">
        <v>7075</v>
      </c>
      <c r="B7076" s="1">
        <v>0.99733941399392301</v>
      </c>
      <c r="C7076" s="1">
        <v>-0.26433435225097801</v>
      </c>
      <c r="D7076" s="1">
        <v>-0.60567321348188097</v>
      </c>
      <c r="E7076" s="1">
        <v>-0.72246203656470598</v>
      </c>
      <c r="F7076" s="1">
        <v>2.4041242874233499E-2</v>
      </c>
      <c r="G7076" s="1">
        <v>-0.91694396128640498</v>
      </c>
      <c r="H7076" s="1">
        <v>-0.32693510614742799</v>
      </c>
      <c r="I7076" s="1">
        <v>-0.549200188785956</v>
      </c>
      <c r="J7076" s="1">
        <v>-0.67560397512760495</v>
      </c>
      <c r="K7076" s="1">
        <v>0.55318154755577098</v>
      </c>
    </row>
    <row r="7077" spans="1:11" x14ac:dyDescent="0.25">
      <c r="A7077" s="18">
        <v>7076</v>
      </c>
      <c r="B7077" s="1">
        <v>-0.67862289277719101</v>
      </c>
      <c r="C7077" s="1">
        <v>-0.60035998529481704</v>
      </c>
      <c r="D7077" s="1">
        <v>-0.49653874478863103</v>
      </c>
      <c r="E7077" s="1">
        <v>-0.207892736355347</v>
      </c>
      <c r="F7077" s="1">
        <v>-1.22168980074932</v>
      </c>
      <c r="G7077" s="1">
        <v>-0.91694396128640498</v>
      </c>
      <c r="H7077" s="1">
        <v>-0.854733871818944</v>
      </c>
      <c r="I7077" s="1">
        <v>0.30359385842818298</v>
      </c>
      <c r="J7077" s="1">
        <v>-0.67560397512760495</v>
      </c>
      <c r="K7077" s="1">
        <v>-0.50836549859177005</v>
      </c>
    </row>
    <row r="7078" spans="1:11" x14ac:dyDescent="0.25">
      <c r="A7078" s="18">
        <v>7077</v>
      </c>
      <c r="B7078" s="1">
        <v>-0.67862289277719101</v>
      </c>
      <c r="C7078" s="1">
        <v>-0.60035998529481704</v>
      </c>
      <c r="D7078" s="1">
        <v>-0.47508855663937999</v>
      </c>
      <c r="E7078" s="1">
        <v>0.22091784395309999</v>
      </c>
      <c r="F7078" s="1">
        <v>-1.22168980074932</v>
      </c>
      <c r="G7078" s="1">
        <v>-0.91694396128640498</v>
      </c>
      <c r="H7078" s="1">
        <v>-0.20461722834118601</v>
      </c>
      <c r="I7078" s="1">
        <v>-0.53423964363334897</v>
      </c>
      <c r="J7078" s="1">
        <v>-0.67560397512760495</v>
      </c>
      <c r="K7078" s="1">
        <v>-0.73192247468509097</v>
      </c>
    </row>
    <row r="7079" spans="1:11" x14ac:dyDescent="0.25">
      <c r="A7079" s="18">
        <v>7078</v>
      </c>
      <c r="B7079" s="1">
        <v>-0.399296958956877</v>
      </c>
      <c r="C7079" s="1">
        <v>-0.53783766644711795</v>
      </c>
      <c r="D7079" s="1">
        <v>0.44968298353738101</v>
      </c>
      <c r="E7079" s="1">
        <v>1.16429206420294</v>
      </c>
      <c r="F7079" s="1">
        <v>-1.0140687906327499</v>
      </c>
      <c r="G7079" s="1">
        <v>-0.91694396128640498</v>
      </c>
      <c r="H7079" s="1">
        <v>0.79391992655768595</v>
      </c>
      <c r="I7079" s="1">
        <v>1.61369057598002</v>
      </c>
      <c r="J7079" s="1">
        <v>-0.67560397512760495</v>
      </c>
      <c r="K7079" s="1">
        <v>-3.4391632981195401E-2</v>
      </c>
    </row>
    <row r="7080" spans="1:11" x14ac:dyDescent="0.25">
      <c r="A7080" s="18">
        <v>7079</v>
      </c>
      <c r="B7080" s="1">
        <v>1.5559946335591699</v>
      </c>
      <c r="C7080" s="1">
        <v>1.21003976389</v>
      </c>
      <c r="D7080" s="1">
        <v>-0.34710311373789399</v>
      </c>
      <c r="E7080" s="1">
        <v>0.22091784395309999</v>
      </c>
      <c r="F7080" s="1">
        <v>1.06215127638122</v>
      </c>
      <c r="G7080" s="1">
        <v>1.59910984744428</v>
      </c>
      <c r="H7080" s="1">
        <v>-0.64318147058390995</v>
      </c>
      <c r="I7080" s="1">
        <v>-0.67212477224762801</v>
      </c>
      <c r="J7080" s="1">
        <v>2.8398268155648201</v>
      </c>
      <c r="K7080" s="1">
        <v>0.98045978925036503</v>
      </c>
    </row>
    <row r="7081" spans="1:11" x14ac:dyDescent="0.25">
      <c r="A7081" s="18">
        <v>7080</v>
      </c>
      <c r="B7081" s="1">
        <v>-0.67862289277719101</v>
      </c>
      <c r="C7081" s="1">
        <v>-0.60035998529481704</v>
      </c>
      <c r="D7081" s="1">
        <v>-0.60567321348188097</v>
      </c>
      <c r="E7081" s="1">
        <v>-0.72246203656470598</v>
      </c>
      <c r="F7081" s="1">
        <v>1.2697722864977801</v>
      </c>
      <c r="G7081" s="1">
        <v>1.59910984744428</v>
      </c>
      <c r="H7081" s="1">
        <v>-0.80571870644355104</v>
      </c>
      <c r="I7081" s="1">
        <v>-0.68270151990171501</v>
      </c>
      <c r="J7081" s="1">
        <v>1.2285996299222599</v>
      </c>
      <c r="K7081" s="1">
        <v>-0.377586202806585</v>
      </c>
    </row>
    <row r="7082" spans="1:11" x14ac:dyDescent="0.25">
      <c r="A7082" s="18">
        <v>7081</v>
      </c>
      <c r="B7082" s="1">
        <v>-0.67862289277719101</v>
      </c>
      <c r="C7082" s="1">
        <v>-0.60035998529481704</v>
      </c>
      <c r="D7082" s="1">
        <v>1.1283380279316999</v>
      </c>
      <c r="E7082" s="1">
        <v>2.57935905484567</v>
      </c>
      <c r="F7082" s="1">
        <v>-1.22168980074932</v>
      </c>
      <c r="G7082" s="1">
        <v>-0.91694396128640498</v>
      </c>
      <c r="H7082" s="1">
        <v>-0.217346510186845</v>
      </c>
      <c r="I7082" s="1">
        <v>-0.393944665425629</v>
      </c>
      <c r="J7082" s="1">
        <v>-0.67560397512760495</v>
      </c>
      <c r="K7082" s="1">
        <v>-0.82241520110156396</v>
      </c>
    </row>
    <row r="7083" spans="1:11" x14ac:dyDescent="0.25">
      <c r="A7083" s="18">
        <v>7082</v>
      </c>
      <c r="B7083" s="1">
        <v>1.1497011473024901</v>
      </c>
      <c r="C7083" s="1">
        <v>1.11045973622904</v>
      </c>
      <c r="D7083" s="1">
        <v>-0.49718350168360798</v>
      </c>
      <c r="E7083" s="1">
        <v>-0.207892736355347</v>
      </c>
      <c r="F7083" s="1">
        <v>1.2697722864977801</v>
      </c>
      <c r="G7083" s="1">
        <v>0.91291404035058399</v>
      </c>
      <c r="H7083" s="1">
        <v>-0.34431129122825699</v>
      </c>
      <c r="I7083" s="1">
        <v>-0.488761069850917</v>
      </c>
      <c r="J7083" s="1">
        <v>0.73049803604880903</v>
      </c>
      <c r="K7083" s="1">
        <v>-0.633843445354069</v>
      </c>
    </row>
    <row r="7084" spans="1:11" x14ac:dyDescent="0.25">
      <c r="A7084" s="18">
        <v>7083</v>
      </c>
      <c r="B7084" s="1">
        <v>-0.67862289277719101</v>
      </c>
      <c r="C7084" s="1">
        <v>-0.60035998529481704</v>
      </c>
      <c r="D7084" s="1">
        <v>-0.60567321348188097</v>
      </c>
      <c r="E7084" s="1">
        <v>-0.72246203656470598</v>
      </c>
      <c r="F7084" s="1">
        <v>1.2697722864977801</v>
      </c>
      <c r="G7084" s="1">
        <v>1.59910984744428</v>
      </c>
      <c r="H7084" s="1">
        <v>-0.854733871818944</v>
      </c>
      <c r="I7084" s="1">
        <v>0.30359385842818298</v>
      </c>
      <c r="J7084" s="1">
        <v>-0.25979952325115102</v>
      </c>
      <c r="K7084" s="1">
        <v>-0.87034309037810298</v>
      </c>
    </row>
    <row r="7085" spans="1:11" x14ac:dyDescent="0.25">
      <c r="A7085" s="18">
        <v>7084</v>
      </c>
      <c r="B7085" s="1">
        <v>-0.67862289277719101</v>
      </c>
      <c r="C7085" s="1">
        <v>-0.60035998529481704</v>
      </c>
      <c r="D7085" s="1">
        <v>-0.60567321348188097</v>
      </c>
      <c r="E7085" s="1">
        <v>-0.72246203656470598</v>
      </c>
      <c r="F7085" s="1">
        <v>-0.59882427893754198</v>
      </c>
      <c r="G7085" s="1">
        <v>-0.28793050910373502</v>
      </c>
      <c r="H7085" s="1">
        <v>-0.853178318451837</v>
      </c>
      <c r="I7085" s="1">
        <v>-0.73119763720958397</v>
      </c>
      <c r="J7085" s="1">
        <v>-0.48758804906172998</v>
      </c>
      <c r="K7085" s="1">
        <v>-0.54857507678297701</v>
      </c>
    </row>
    <row r="7086" spans="1:11" x14ac:dyDescent="0.25">
      <c r="A7086" s="18">
        <v>7085</v>
      </c>
      <c r="B7086" s="1">
        <v>-0.67862289277719101</v>
      </c>
      <c r="C7086" s="1">
        <v>-0.60035998529481704</v>
      </c>
      <c r="D7086" s="1">
        <v>-0.60567321348188097</v>
      </c>
      <c r="E7086" s="1">
        <v>-0.72246203656470598</v>
      </c>
      <c r="F7086" s="1">
        <v>1.2697722864977801</v>
      </c>
      <c r="G7086" s="1">
        <v>1.59910984744428</v>
      </c>
      <c r="H7086" s="1">
        <v>-0.84598946155679899</v>
      </c>
      <c r="I7086" s="1">
        <v>-0.68574133172163998</v>
      </c>
      <c r="J7086" s="1">
        <v>-0.27522647103091502</v>
      </c>
      <c r="K7086" s="1">
        <v>-0.82648458981866402</v>
      </c>
    </row>
    <row r="7087" spans="1:11" x14ac:dyDescent="0.25">
      <c r="A7087" s="18">
        <v>7086</v>
      </c>
      <c r="B7087" s="1">
        <v>-0.399296958956877</v>
      </c>
      <c r="C7087" s="1">
        <v>-0.49582105989030401</v>
      </c>
      <c r="D7087" s="1">
        <v>-0.54762850505943494</v>
      </c>
      <c r="E7087" s="1">
        <v>-0.250774926439784</v>
      </c>
      <c r="F7087" s="1">
        <v>0.43928575456944602</v>
      </c>
      <c r="G7087" s="1">
        <v>0.55075325512189</v>
      </c>
      <c r="H7087" s="1">
        <v>-0.28613420509899601</v>
      </c>
      <c r="I7087" s="1">
        <v>-0.37471361404442499</v>
      </c>
      <c r="J7087" s="1">
        <v>-0.291256033958326</v>
      </c>
      <c r="K7087" s="1">
        <v>-0.525110507232047</v>
      </c>
    </row>
    <row r="7088" spans="1:11" x14ac:dyDescent="0.25">
      <c r="A7088" s="18">
        <v>7087</v>
      </c>
      <c r="B7088" s="1">
        <v>0.43868419442868101</v>
      </c>
      <c r="C7088" s="1">
        <v>0.92076179389884705</v>
      </c>
      <c r="D7088" s="1">
        <v>0.219340313409289</v>
      </c>
      <c r="E7088" s="1">
        <v>2.1076719447207499</v>
      </c>
      <c r="F7088" s="1">
        <v>-0.183579767242329</v>
      </c>
      <c r="G7088" s="1">
        <v>-0.28793050910373502</v>
      </c>
      <c r="H7088" s="1">
        <v>0.15542171004449301</v>
      </c>
      <c r="I7088" s="1">
        <v>-0.34290231843775798</v>
      </c>
      <c r="J7088" s="1">
        <v>-0.42457459178943802</v>
      </c>
      <c r="K7088" s="1">
        <v>8.1199049819870694E-2</v>
      </c>
    </row>
    <row r="7089" spans="1:11" x14ac:dyDescent="0.25">
      <c r="A7089" s="18">
        <v>7088</v>
      </c>
      <c r="B7089" s="1">
        <v>-0.67862289277719101</v>
      </c>
      <c r="C7089" s="1">
        <v>-0.60035998529481704</v>
      </c>
      <c r="D7089" s="1">
        <v>-0.60567321348188097</v>
      </c>
      <c r="E7089" s="1">
        <v>-0.72246203656470598</v>
      </c>
      <c r="F7089" s="1">
        <v>-0.59882427893754198</v>
      </c>
      <c r="G7089" s="1">
        <v>-0.28793050910373502</v>
      </c>
      <c r="H7089" s="1">
        <v>-0.85010696133901997</v>
      </c>
      <c r="I7089" s="1">
        <v>-0.73113672965286003</v>
      </c>
      <c r="J7089" s="1">
        <v>-9.99859860951572E-2</v>
      </c>
      <c r="K7089" s="1">
        <v>-0.24991904882791699</v>
      </c>
    </row>
    <row r="7090" spans="1:11" x14ac:dyDescent="0.25">
      <c r="A7090" s="18">
        <v>7089</v>
      </c>
      <c r="B7090" s="1">
        <v>-0.67862289277719101</v>
      </c>
      <c r="C7090" s="1">
        <v>-0.60035998529481704</v>
      </c>
      <c r="D7090" s="1">
        <v>-0.60567321348188097</v>
      </c>
      <c r="E7090" s="1">
        <v>-0.72246203656470598</v>
      </c>
      <c r="F7090" s="1">
        <v>-0.391203268820979</v>
      </c>
      <c r="G7090" s="1">
        <v>-7.8260197060780703E-2</v>
      </c>
      <c r="H7090" s="1">
        <v>-0.78507239038695997</v>
      </c>
      <c r="I7090" s="1">
        <v>-0.68449093773215797</v>
      </c>
      <c r="J7090" s="1">
        <v>-3.4140237628924597E-2</v>
      </c>
      <c r="K7090" s="1">
        <v>-0.60552921390842096</v>
      </c>
    </row>
    <row r="7091" spans="1:11" x14ac:dyDescent="0.25">
      <c r="A7091" s="18">
        <v>7090</v>
      </c>
      <c r="B7091" s="1">
        <v>-0.67862289277719101</v>
      </c>
      <c r="C7091" s="1">
        <v>-0.60035998529481704</v>
      </c>
      <c r="D7091" s="1">
        <v>-0.60567321348188097</v>
      </c>
      <c r="E7091" s="1">
        <v>-0.72246203656470598</v>
      </c>
      <c r="F7091" s="1">
        <v>-0.59882427893754198</v>
      </c>
      <c r="G7091" s="1">
        <v>-0.49760082114668902</v>
      </c>
      <c r="H7091" s="1">
        <v>-0.84626867987676702</v>
      </c>
      <c r="I7091" s="1">
        <v>-0.72963533060593899</v>
      </c>
      <c r="J7091" s="1">
        <v>-0.198212255161624</v>
      </c>
      <c r="K7091" s="1">
        <v>-0.58922566628135298</v>
      </c>
    </row>
    <row r="7092" spans="1:11" x14ac:dyDescent="0.25">
      <c r="A7092" s="18">
        <v>7091</v>
      </c>
      <c r="B7092" s="1">
        <v>-0.399296958956877</v>
      </c>
      <c r="C7092" s="1">
        <v>-0.58427707369412196</v>
      </c>
      <c r="D7092" s="1">
        <v>-0.47354847033098202</v>
      </c>
      <c r="E7092" s="1">
        <v>-0.250774926439784</v>
      </c>
      <c r="F7092" s="1">
        <v>-0.183579767242329</v>
      </c>
      <c r="G7092" s="1">
        <v>-7.8260197060780703E-2</v>
      </c>
      <c r="H7092" s="1">
        <v>-0.175621530193488</v>
      </c>
      <c r="I7092" s="1">
        <v>-0.17757037137929699</v>
      </c>
      <c r="J7092" s="1">
        <v>-0.41447074448055599</v>
      </c>
      <c r="K7092" s="1">
        <v>-0.65749148056431606</v>
      </c>
    </row>
    <row r="7093" spans="1:11" x14ac:dyDescent="0.25">
      <c r="A7093" s="18">
        <v>7092</v>
      </c>
      <c r="B7093" s="1">
        <v>-0.67862289277719101</v>
      </c>
      <c r="C7093" s="1">
        <v>-0.60035998529481704</v>
      </c>
      <c r="D7093" s="1">
        <v>-0.60567321348188097</v>
      </c>
      <c r="E7093" s="1">
        <v>-0.72246203656470598</v>
      </c>
      <c r="F7093" s="1">
        <v>-0.183579767242329</v>
      </c>
      <c r="G7093" s="1">
        <v>0.131412631035982</v>
      </c>
      <c r="H7093" s="1">
        <v>-0.45762187840690999</v>
      </c>
      <c r="I7093" s="1">
        <v>-0.56329532978872399</v>
      </c>
      <c r="J7093" s="1">
        <v>8.7909416941188201E-2</v>
      </c>
      <c r="K7093" s="1">
        <v>-0.64917452308261603</v>
      </c>
    </row>
    <row r="7094" spans="1:11" x14ac:dyDescent="0.25">
      <c r="A7094" s="18">
        <v>7093</v>
      </c>
      <c r="B7094" s="1">
        <v>-6.9182663392170093E-2</v>
      </c>
      <c r="C7094" s="1">
        <v>-0.31283773315340502</v>
      </c>
      <c r="D7094" s="1">
        <v>-0.31715582690918998</v>
      </c>
      <c r="E7094" s="1">
        <v>0.30667656385401199</v>
      </c>
      <c r="F7094" s="1">
        <v>0.36378697893959699</v>
      </c>
      <c r="G7094" s="1">
        <v>0.45545016895478901</v>
      </c>
      <c r="H7094" s="1">
        <v>0.66980567988574902</v>
      </c>
      <c r="I7094" s="1">
        <v>0.33096185979119902</v>
      </c>
      <c r="J7094" s="1">
        <v>0.23406367741718201</v>
      </c>
      <c r="K7094" s="1">
        <v>-0.56796882457025699</v>
      </c>
    </row>
    <row r="7095" spans="1:11" x14ac:dyDescent="0.25">
      <c r="A7095" s="18">
        <v>7094</v>
      </c>
      <c r="B7095" s="1">
        <v>-0.67862289277719101</v>
      </c>
      <c r="C7095" s="1">
        <v>-0.60035998529481704</v>
      </c>
      <c r="D7095" s="1">
        <v>-0.60567321348188097</v>
      </c>
      <c r="E7095" s="1">
        <v>-0.72246203656470598</v>
      </c>
      <c r="F7095" s="1">
        <v>-1.0140687906327499</v>
      </c>
      <c r="G7095" s="1">
        <v>-0.70727364924345104</v>
      </c>
      <c r="H7095" s="1">
        <v>-0.854733871818944</v>
      </c>
      <c r="I7095" s="1">
        <v>-0.80955641673726397</v>
      </c>
      <c r="J7095" s="1">
        <v>-0.34089143495285301</v>
      </c>
      <c r="K7095" s="1">
        <v>-0.71921211841502997</v>
      </c>
    </row>
    <row r="7096" spans="1:11" x14ac:dyDescent="0.25">
      <c r="A7096" s="18">
        <v>7095</v>
      </c>
      <c r="B7096" s="1">
        <v>0.43868419442868101</v>
      </c>
      <c r="C7096" s="1">
        <v>1.19729405644645</v>
      </c>
      <c r="D7096" s="1">
        <v>-0.60567321348188097</v>
      </c>
      <c r="E7096" s="1">
        <v>-0.72246203656470598</v>
      </c>
      <c r="F7096" s="1">
        <v>0.64690676468600905</v>
      </c>
      <c r="G7096" s="1">
        <v>0.341082943078936</v>
      </c>
      <c r="H7096" s="1">
        <v>-0.73672271861987304</v>
      </c>
      <c r="I7096" s="1">
        <v>-0.65648580471745099</v>
      </c>
      <c r="J7096" s="1">
        <v>-3.7153313367159803E-2</v>
      </c>
      <c r="K7096" s="1">
        <v>-0.114627564215603</v>
      </c>
    </row>
    <row r="7097" spans="1:11" x14ac:dyDescent="0.25">
      <c r="A7097" s="18">
        <v>7096</v>
      </c>
      <c r="B7097" s="1">
        <v>-0.67862289277719101</v>
      </c>
      <c r="C7097" s="1">
        <v>-0.60035998529481704</v>
      </c>
      <c r="D7097" s="1">
        <v>-0.49778268491288802</v>
      </c>
      <c r="E7097" s="1">
        <v>0.22091784395309999</v>
      </c>
      <c r="F7097" s="1">
        <v>-1.22168980074932</v>
      </c>
      <c r="G7097" s="1">
        <v>-0.91694396128640498</v>
      </c>
      <c r="H7097" s="1">
        <v>-0.76254629344706804</v>
      </c>
      <c r="I7097" s="1">
        <v>-0.80955641673726397</v>
      </c>
      <c r="J7097" s="1">
        <v>-0.67560397512760495</v>
      </c>
      <c r="K7097" s="1">
        <v>-0.26579884120791403</v>
      </c>
    </row>
    <row r="7098" spans="1:11" x14ac:dyDescent="0.25">
      <c r="A7098" s="18">
        <v>7097</v>
      </c>
      <c r="B7098" s="1">
        <v>-0.67862289277719101</v>
      </c>
      <c r="C7098" s="1">
        <v>-0.60035998529481704</v>
      </c>
      <c r="D7098" s="1">
        <v>-0.60567321348188097</v>
      </c>
      <c r="E7098" s="1">
        <v>-0.72246203656470598</v>
      </c>
      <c r="F7098" s="1">
        <v>2.4041242874233499E-2</v>
      </c>
      <c r="G7098" s="1">
        <v>0.131412631035982</v>
      </c>
      <c r="H7098" s="1">
        <v>-0.83730467821353105</v>
      </c>
      <c r="I7098" s="1">
        <v>-0.76006634300252196</v>
      </c>
      <c r="J7098" s="1">
        <v>6.5291261732836101E-2</v>
      </c>
      <c r="K7098" s="1">
        <v>-0.66498642488229898</v>
      </c>
    </row>
    <row r="7099" spans="1:11" x14ac:dyDescent="0.25">
      <c r="A7099" s="18">
        <v>7098</v>
      </c>
      <c r="B7099" s="1">
        <v>-0.67862289277719101</v>
      </c>
      <c r="C7099" s="1">
        <v>-0.60035998529481704</v>
      </c>
      <c r="D7099" s="1">
        <v>-0.60567321348188097</v>
      </c>
      <c r="E7099" s="1">
        <v>-0.72246203656470598</v>
      </c>
      <c r="F7099" s="1">
        <v>0.33547400378012099</v>
      </c>
      <c r="G7099" s="1">
        <v>0.65558966917027095</v>
      </c>
      <c r="H7099" s="1">
        <v>-0.854733871818944</v>
      </c>
      <c r="I7099" s="1">
        <v>-0.80955641673726397</v>
      </c>
      <c r="J7099" s="1">
        <v>-0.20556415996291799</v>
      </c>
      <c r="K7099" s="1">
        <v>-0.73648609848413804</v>
      </c>
    </row>
    <row r="7100" spans="1:11" x14ac:dyDescent="0.25">
      <c r="A7100" s="18">
        <v>7099</v>
      </c>
      <c r="B7100" s="1">
        <v>2.67330172076504</v>
      </c>
      <c r="C7100" s="1">
        <v>2.63733115631995</v>
      </c>
      <c r="D7100" s="1">
        <v>-0.60567321348188097</v>
      </c>
      <c r="E7100" s="1">
        <v>-0.72246203656470598</v>
      </c>
      <c r="F7100" s="1">
        <v>1.2697722864977801</v>
      </c>
      <c r="G7100" s="1">
        <v>1.1797667073045599</v>
      </c>
      <c r="H7100" s="1">
        <v>-0.70250359162193499</v>
      </c>
      <c r="I7100" s="1">
        <v>-0.64461426323859905</v>
      </c>
      <c r="J7100" s="1">
        <v>0.79600230259804206</v>
      </c>
      <c r="K7100" s="1">
        <v>1.0401351458606101</v>
      </c>
    </row>
    <row r="7101" spans="1:11" x14ac:dyDescent="0.25">
      <c r="A7101" s="18">
        <v>7100</v>
      </c>
      <c r="B7101" s="1">
        <v>-0.399296958956877</v>
      </c>
      <c r="C7101" s="1">
        <v>-0.47973814828960998</v>
      </c>
      <c r="D7101" s="1">
        <v>-0.60567321348188097</v>
      </c>
      <c r="E7101" s="1">
        <v>-0.72246203656470598</v>
      </c>
      <c r="F7101" s="1">
        <v>-0.391203268820979</v>
      </c>
      <c r="G7101" s="1">
        <v>-7.8260197060780703E-2</v>
      </c>
      <c r="H7101" s="1">
        <v>-0.32446849371140901</v>
      </c>
      <c r="I7101" s="1">
        <v>-0.29925637947210698</v>
      </c>
      <c r="J7101" s="1">
        <v>-0.53901120832760996</v>
      </c>
      <c r="K7101" s="1">
        <v>-0.70215448077379805</v>
      </c>
    </row>
    <row r="7102" spans="1:11" x14ac:dyDescent="0.25">
      <c r="A7102" s="18">
        <v>7101</v>
      </c>
      <c r="B7102" s="1">
        <v>2.67330172076504</v>
      </c>
      <c r="C7102" s="1">
        <v>-0.19438708921429201</v>
      </c>
      <c r="D7102" s="1">
        <v>-0.60567321348188097</v>
      </c>
      <c r="E7102" s="1">
        <v>-0.72246203656470598</v>
      </c>
      <c r="F7102" s="1">
        <v>1.2697722864977801</v>
      </c>
      <c r="G7102" s="1">
        <v>-0.91694396128640498</v>
      </c>
      <c r="H7102" s="1">
        <v>-0.854733871818944</v>
      </c>
      <c r="I7102" s="1">
        <v>-0.80955641673726397</v>
      </c>
      <c r="J7102" s="1">
        <v>-0.67560397512760495</v>
      </c>
      <c r="K7102" s="1">
        <v>-0.74647915923646302</v>
      </c>
    </row>
    <row r="7103" spans="1:11" x14ac:dyDescent="0.25">
      <c r="A7103" s="18">
        <v>7102</v>
      </c>
      <c r="B7103" s="1">
        <v>-0.67862289277719101</v>
      </c>
      <c r="C7103" s="1">
        <v>-0.60035998529481704</v>
      </c>
      <c r="D7103" s="1">
        <v>-0.60567321348188097</v>
      </c>
      <c r="E7103" s="1">
        <v>-0.72246203656470598</v>
      </c>
      <c r="F7103" s="1">
        <v>-0.183579767242329</v>
      </c>
      <c r="G7103" s="1">
        <v>0.131412631035982</v>
      </c>
      <c r="H7103" s="1">
        <v>-0.85059934784861602</v>
      </c>
      <c r="I7103" s="1">
        <v>-0.70967786053076598</v>
      </c>
      <c r="J7103" s="1">
        <v>-0.283904129157032</v>
      </c>
      <c r="K7103" s="1">
        <v>-0.74918829678596699</v>
      </c>
    </row>
    <row r="7104" spans="1:11" x14ac:dyDescent="0.25">
      <c r="A7104" s="18">
        <v>7103</v>
      </c>
      <c r="B7104" s="1">
        <v>0.57834883730114495</v>
      </c>
      <c r="C7104" s="1">
        <v>0.18772948799187</v>
      </c>
      <c r="D7104" s="1">
        <v>-0.25202960440808198</v>
      </c>
      <c r="E7104" s="1">
        <v>0.69260495407802203</v>
      </c>
      <c r="F7104" s="1">
        <v>0.64690676468600905</v>
      </c>
      <c r="G7104" s="1">
        <v>0.65558966917027095</v>
      </c>
      <c r="H7104" s="1">
        <v>-0.36743034845582301</v>
      </c>
      <c r="I7104" s="1">
        <v>-0.67332685834786499</v>
      </c>
      <c r="J7104" s="1">
        <v>-0.350191795398206</v>
      </c>
      <c r="K7104" s="1">
        <v>-0.79150121276654195</v>
      </c>
    </row>
    <row r="7105" spans="1:11" x14ac:dyDescent="0.25">
      <c r="A7105" s="18">
        <v>7104</v>
      </c>
      <c r="B7105" s="1">
        <v>-0.399296958956877</v>
      </c>
      <c r="C7105" s="1">
        <v>0.33780985807901598</v>
      </c>
      <c r="D7105" s="1">
        <v>1.7143355274338299E-3</v>
      </c>
      <c r="E7105" s="1">
        <v>-0.250774926439784</v>
      </c>
      <c r="F7105" s="1">
        <v>2.4041242874233499E-2</v>
      </c>
      <c r="G7105" s="1">
        <v>0.131412631035982</v>
      </c>
      <c r="H7105" s="1">
        <v>-0.70388845835874103</v>
      </c>
      <c r="I7105" s="1">
        <v>-0.80407675734418205</v>
      </c>
      <c r="J7105" s="1">
        <v>1.82376243691006</v>
      </c>
      <c r="K7105" s="1">
        <v>0.71958438320650397</v>
      </c>
    </row>
    <row r="7106" spans="1:11" x14ac:dyDescent="0.25">
      <c r="A7106" s="18">
        <v>7105</v>
      </c>
      <c r="B7106" s="1">
        <v>-0.67862289277719101</v>
      </c>
      <c r="C7106" s="1">
        <v>-0.60035998529481704</v>
      </c>
      <c r="D7106" s="1">
        <v>-0.60567321348188097</v>
      </c>
      <c r="E7106" s="1">
        <v>-0.72246203656470598</v>
      </c>
      <c r="F7106" s="1">
        <v>-0.80644528905410495</v>
      </c>
      <c r="G7106" s="1">
        <v>-0.70727364924345104</v>
      </c>
      <c r="H7106" s="1">
        <v>-0.854733871818944</v>
      </c>
      <c r="I7106" s="1">
        <v>-0.80955641673726397</v>
      </c>
      <c r="J7106" s="1">
        <v>-0.52695890537466905</v>
      </c>
      <c r="K7106" s="1">
        <v>-0.87034309037810298</v>
      </c>
    </row>
    <row r="7107" spans="1:11" x14ac:dyDescent="0.25">
      <c r="A7107" s="18">
        <v>7106</v>
      </c>
      <c r="B7107" s="1">
        <v>-0.67862289277719101</v>
      </c>
      <c r="C7107" s="1">
        <v>-0.60035998529481704</v>
      </c>
      <c r="D7107" s="1">
        <v>1.3987341881827</v>
      </c>
      <c r="E7107" s="1">
        <v>0.22091784395309999</v>
      </c>
      <c r="F7107" s="1">
        <v>-1.22168980074932</v>
      </c>
      <c r="G7107" s="1">
        <v>-0.91694396128640498</v>
      </c>
      <c r="H7107" s="1">
        <v>0.71864937588640898</v>
      </c>
      <c r="I7107" s="1">
        <v>0.22400125240216701</v>
      </c>
      <c r="J7107" s="1">
        <v>-0.67560397512760495</v>
      </c>
      <c r="K7107" s="1">
        <v>-0.555317498794627</v>
      </c>
    </row>
    <row r="7108" spans="1:11" x14ac:dyDescent="0.25">
      <c r="A7108" s="18">
        <v>7107</v>
      </c>
      <c r="B7108" s="1">
        <v>0.159358260608366</v>
      </c>
      <c r="C7108" s="1">
        <v>-3.8447940250662198E-3</v>
      </c>
      <c r="D7108" s="1">
        <v>-0.60567321348188097</v>
      </c>
      <c r="E7108" s="1">
        <v>-0.72246203656470598</v>
      </c>
      <c r="F7108" s="1">
        <v>0.23166225299079601</v>
      </c>
      <c r="G7108" s="1">
        <v>0.55075325512189</v>
      </c>
      <c r="H7108" s="1">
        <v>-0.28294372932282102</v>
      </c>
      <c r="I7108" s="1">
        <v>-0.49301844490541802</v>
      </c>
      <c r="J7108" s="1">
        <v>0.342695101366354</v>
      </c>
      <c r="K7108" s="1">
        <v>-1.72615005965427E-2</v>
      </c>
    </row>
    <row r="7109" spans="1:11" x14ac:dyDescent="0.25">
      <c r="A7109" s="18">
        <v>7108</v>
      </c>
      <c r="B7109" s="1">
        <v>-0.67862289277719101</v>
      </c>
      <c r="C7109" s="1">
        <v>-0.60035998529481704</v>
      </c>
      <c r="D7109" s="1">
        <v>-0.60567321348188097</v>
      </c>
      <c r="E7109" s="1">
        <v>-0.72246203656470598</v>
      </c>
      <c r="F7109" s="1">
        <v>-0.183579767242329</v>
      </c>
      <c r="G7109" s="1">
        <v>0.131412631035982</v>
      </c>
      <c r="H7109" s="1">
        <v>-0.854733871818944</v>
      </c>
      <c r="I7109" s="1">
        <v>-0.77423984387081102</v>
      </c>
      <c r="J7109" s="1">
        <v>-0.50677129792849396</v>
      </c>
      <c r="K7109" s="1">
        <v>-0.81905003763986695</v>
      </c>
    </row>
    <row r="7110" spans="1:11" x14ac:dyDescent="0.25">
      <c r="A7110" s="18">
        <v>7109</v>
      </c>
      <c r="B7110" s="1">
        <v>-0.67862289277719101</v>
      </c>
      <c r="C7110" s="1">
        <v>-0.60035998529481704</v>
      </c>
      <c r="D7110" s="1">
        <v>-0.45195698580710397</v>
      </c>
      <c r="E7110" s="1">
        <v>0.22091784395309999</v>
      </c>
      <c r="F7110" s="1">
        <v>-1.22168980074932</v>
      </c>
      <c r="G7110" s="1">
        <v>-0.91694396128640498</v>
      </c>
      <c r="H7110" s="1">
        <v>-0.827643928614061</v>
      </c>
      <c r="I7110" s="1">
        <v>-0.687596364537441</v>
      </c>
      <c r="J7110" s="1">
        <v>-0.67560397512760495</v>
      </c>
      <c r="K7110" s="1">
        <v>-0.75322739297841801</v>
      </c>
    </row>
    <row r="7111" spans="1:11" x14ac:dyDescent="0.25">
      <c r="A7111" s="18">
        <v>7110</v>
      </c>
      <c r="B7111" s="1">
        <v>-0.67862289277719101</v>
      </c>
      <c r="C7111" s="1">
        <v>-0.60035998529481704</v>
      </c>
      <c r="D7111" s="1">
        <v>0.50361645842368596</v>
      </c>
      <c r="E7111" s="1">
        <v>0.69260495407802203</v>
      </c>
      <c r="F7111" s="1">
        <v>-1.22168980074932</v>
      </c>
      <c r="G7111" s="1">
        <v>-0.91694396128640498</v>
      </c>
      <c r="H7111" s="1">
        <v>-0.15736786077668799</v>
      </c>
      <c r="I7111" s="1">
        <v>-0.49044537061665699</v>
      </c>
      <c r="J7111" s="1">
        <v>-0.67560397512760495</v>
      </c>
      <c r="K7111" s="1">
        <v>0.18770995719514399</v>
      </c>
    </row>
    <row r="7112" spans="1:11" x14ac:dyDescent="0.25">
      <c r="A7112" s="18">
        <v>7111</v>
      </c>
      <c r="B7112" s="1">
        <v>0.718013480173609</v>
      </c>
      <c r="C7112" s="1">
        <v>0.53140790647237302</v>
      </c>
      <c r="D7112" s="1">
        <v>-0.60567321348188097</v>
      </c>
      <c r="E7112" s="1">
        <v>-0.72246203656470598</v>
      </c>
      <c r="F7112" s="1">
        <v>-0.183579767242329</v>
      </c>
      <c r="G7112" s="1">
        <v>-0.91694396128640498</v>
      </c>
      <c r="H7112" s="1">
        <v>-0.27332050527295698</v>
      </c>
      <c r="I7112" s="1">
        <v>-0.59348375805366504</v>
      </c>
      <c r="J7112" s="1">
        <v>-0.67560397512760495</v>
      </c>
      <c r="K7112" s="1">
        <v>-0.59446022330943604</v>
      </c>
    </row>
    <row r="7113" spans="1:11" x14ac:dyDescent="0.25">
      <c r="A7113" s="18">
        <v>7112</v>
      </c>
      <c r="B7113" s="1">
        <v>1.8353205673794799</v>
      </c>
      <c r="C7113" s="1">
        <v>2.8890689301498198</v>
      </c>
      <c r="D7113" s="1">
        <v>-0.330459431211786</v>
      </c>
      <c r="E7113" s="1">
        <v>0.69260495407802203</v>
      </c>
      <c r="F7113" s="1">
        <v>1.2697722864977801</v>
      </c>
      <c r="G7113" s="1">
        <v>1.59910984744428</v>
      </c>
      <c r="H7113" s="1">
        <v>2.0280603890172801E-2</v>
      </c>
      <c r="I7113" s="1">
        <v>0.37146218892342597</v>
      </c>
      <c r="J7113" s="1">
        <v>1.4674561872779599</v>
      </c>
      <c r="K7113" s="1">
        <v>-0.23837998075425901</v>
      </c>
    </row>
    <row r="7114" spans="1:11" x14ac:dyDescent="0.25">
      <c r="A7114" s="18">
        <v>7113</v>
      </c>
      <c r="B7114" s="1">
        <v>-0.67862289277719101</v>
      </c>
      <c r="C7114" s="1">
        <v>-0.60035998529481704</v>
      </c>
      <c r="D7114" s="1">
        <v>3.9154952283995702E-2</v>
      </c>
      <c r="E7114" s="1">
        <v>-0.250774926439784</v>
      </c>
      <c r="F7114" s="1">
        <v>-1.22168980074932</v>
      </c>
      <c r="G7114" s="1">
        <v>-0.91694396128640498</v>
      </c>
      <c r="H7114" s="1">
        <v>-0.31627870089438598</v>
      </c>
      <c r="I7114" s="1">
        <v>1.8181176840181701</v>
      </c>
      <c r="J7114" s="1">
        <v>-0.67560397512760495</v>
      </c>
      <c r="K7114" s="1">
        <v>-0.37480453982341499</v>
      </c>
    </row>
    <row r="7115" spans="1:11" x14ac:dyDescent="0.25">
      <c r="A7115" s="18">
        <v>7114</v>
      </c>
      <c r="B7115" s="1">
        <v>-0.67862289277719101</v>
      </c>
      <c r="C7115" s="1">
        <v>-0.60035998529481704</v>
      </c>
      <c r="D7115" s="1">
        <v>0.214332247322575</v>
      </c>
      <c r="E7115" s="1">
        <v>0.22091784395309999</v>
      </c>
      <c r="F7115" s="1">
        <v>0.43928575456944602</v>
      </c>
      <c r="G7115" s="1">
        <v>0.55075325512189</v>
      </c>
      <c r="H7115" s="1">
        <v>-4.26852937239749E-2</v>
      </c>
      <c r="I7115" s="1">
        <v>-0.44825636742021002</v>
      </c>
      <c r="J7115" s="1">
        <v>0.65985145357298902</v>
      </c>
      <c r="K7115" s="1">
        <v>-0.67546057339133703</v>
      </c>
    </row>
    <row r="7116" spans="1:11" x14ac:dyDescent="0.25">
      <c r="A7116" s="18">
        <v>7115</v>
      </c>
      <c r="B7116" s="1">
        <v>-0.67862289277719101</v>
      </c>
      <c r="C7116" s="1">
        <v>-0.60035998529481704</v>
      </c>
      <c r="D7116" s="1">
        <v>-0.60567321348188097</v>
      </c>
      <c r="E7116" s="1">
        <v>-0.72246203656470598</v>
      </c>
      <c r="F7116" s="1">
        <v>1.2697722864977801</v>
      </c>
      <c r="G7116" s="1">
        <v>1.59910984744428</v>
      </c>
      <c r="H7116" s="1">
        <v>-0.83352678412235703</v>
      </c>
      <c r="I7116" s="1">
        <v>-0.70444287703688102</v>
      </c>
      <c r="J7116" s="1">
        <v>0.494674641602937</v>
      </c>
      <c r="K7116" s="1">
        <v>-0.39172379640182098</v>
      </c>
    </row>
    <row r="7117" spans="1:11" x14ac:dyDescent="0.25">
      <c r="A7117" s="18">
        <v>7116</v>
      </c>
      <c r="B7117" s="1">
        <v>-0.67862289277719101</v>
      </c>
      <c r="C7117" s="1">
        <v>-0.60035998529481704</v>
      </c>
      <c r="D7117" s="1">
        <v>-0.60567321348188097</v>
      </c>
      <c r="E7117" s="1">
        <v>-0.72246203656470598</v>
      </c>
      <c r="F7117" s="1">
        <v>1.2697722864977801</v>
      </c>
      <c r="G7117" s="1">
        <v>1.59910984744428</v>
      </c>
      <c r="H7117" s="1">
        <v>-0.37091366538394799</v>
      </c>
      <c r="I7117" s="1">
        <v>-0.66283949826423605</v>
      </c>
      <c r="J7117" s="1">
        <v>1.3828289333767201</v>
      </c>
      <c r="K7117" s="1">
        <v>-0.45935459193224698</v>
      </c>
    </row>
    <row r="7118" spans="1:11" x14ac:dyDescent="0.25">
      <c r="A7118" s="18">
        <v>7117</v>
      </c>
      <c r="B7118" s="1">
        <v>0.43868419442868101</v>
      </c>
      <c r="C7118" s="1">
        <v>0.55620239519011005</v>
      </c>
      <c r="D7118" s="1">
        <v>-0.60567321348188097</v>
      </c>
      <c r="E7118" s="1">
        <v>-0.72246203656470598</v>
      </c>
      <c r="F7118" s="1">
        <v>-0.391203268820979</v>
      </c>
      <c r="G7118" s="1">
        <v>-0.91694396128640498</v>
      </c>
      <c r="H7118" s="1">
        <v>0.12548480434849699</v>
      </c>
      <c r="I7118" s="1">
        <v>0.344067993863863</v>
      </c>
      <c r="J7118" s="1">
        <v>-0.67560397512760495</v>
      </c>
      <c r="K7118" s="1">
        <v>-0.30809826538091201</v>
      </c>
    </row>
    <row r="7119" spans="1:11" x14ac:dyDescent="0.25">
      <c r="A7119" s="18">
        <v>7118</v>
      </c>
      <c r="B7119" s="1">
        <v>-0.67862289277719101</v>
      </c>
      <c r="C7119" s="1">
        <v>-0.60035998529481704</v>
      </c>
      <c r="D7119" s="1">
        <v>-0.308772697600597</v>
      </c>
      <c r="E7119" s="1">
        <v>0.69260495407802203</v>
      </c>
      <c r="F7119" s="1">
        <v>0.85452777480257103</v>
      </c>
      <c r="G7119" s="1">
        <v>0.97009639526160696</v>
      </c>
      <c r="H7119" s="1">
        <v>1.0910096162733E-2</v>
      </c>
      <c r="I7119" s="1">
        <v>-0.36051163034273698</v>
      </c>
      <c r="J7119" s="1">
        <v>-0.23228009817526901</v>
      </c>
      <c r="K7119" s="1">
        <v>-0.436409551235939</v>
      </c>
    </row>
    <row r="7120" spans="1:11" x14ac:dyDescent="0.25">
      <c r="A7120" s="18">
        <v>7119</v>
      </c>
      <c r="B7120" s="1">
        <v>1.5559946335591699</v>
      </c>
      <c r="C7120" s="1">
        <v>2.9795540713005799</v>
      </c>
      <c r="D7120" s="1">
        <v>-0.60567321348188097</v>
      </c>
      <c r="E7120" s="1">
        <v>-0.72246203656470598</v>
      </c>
      <c r="F7120" s="1">
        <v>0.85452777480257103</v>
      </c>
      <c r="G7120" s="1">
        <v>0.55075325512189</v>
      </c>
      <c r="H7120" s="1">
        <v>-0.33471428319593599</v>
      </c>
      <c r="I7120" s="1">
        <v>-0.58018775064355499</v>
      </c>
      <c r="J7120" s="1">
        <v>-2.6185717679983601E-2</v>
      </c>
      <c r="K7120" s="1">
        <v>1.82165547107127</v>
      </c>
    </row>
    <row r="7121" spans="1:11" x14ac:dyDescent="0.25">
      <c r="A7121" s="18">
        <v>7120</v>
      </c>
      <c r="B7121" s="1">
        <v>-0.119967673211948</v>
      </c>
      <c r="C7121" s="1">
        <v>-0.43329874104260502</v>
      </c>
      <c r="D7121" s="1">
        <v>-0.60567321348188097</v>
      </c>
      <c r="E7121" s="1">
        <v>-0.72246203656470598</v>
      </c>
      <c r="F7121" s="1">
        <v>-0.80644528905410495</v>
      </c>
      <c r="G7121" s="1">
        <v>-0.91694396128640498</v>
      </c>
      <c r="H7121" s="1">
        <v>-0.51560258568171602</v>
      </c>
      <c r="I7121" s="1">
        <v>-0.18809303929243901</v>
      </c>
      <c r="J7121" s="1">
        <v>-0.67560397512760495</v>
      </c>
      <c r="K7121" s="1">
        <v>-0.730889907023205</v>
      </c>
    </row>
    <row r="7122" spans="1:11" x14ac:dyDescent="0.25">
      <c r="A7122" s="18">
        <v>7121</v>
      </c>
      <c r="B7122" s="1">
        <v>-0.67862289277719101</v>
      </c>
      <c r="C7122" s="1">
        <v>-0.60035998529481704</v>
      </c>
      <c r="D7122" s="1">
        <v>-0.60567321348188097</v>
      </c>
      <c r="E7122" s="1">
        <v>-0.72246203656470598</v>
      </c>
      <c r="F7122" s="1">
        <v>0.23166225299079601</v>
      </c>
      <c r="G7122" s="1">
        <v>0.55075325512189</v>
      </c>
      <c r="H7122" s="1">
        <v>-0.84617989167199203</v>
      </c>
      <c r="I7122" s="1">
        <v>-0.701352397269151</v>
      </c>
      <c r="J7122" s="1">
        <v>-0.16940725110409599</v>
      </c>
      <c r="K7122" s="1">
        <v>-0.65707822576541597</v>
      </c>
    </row>
    <row r="7123" spans="1:11" x14ac:dyDescent="0.25">
      <c r="A7123" s="18">
        <v>7122</v>
      </c>
      <c r="B7123" s="1">
        <v>-0.67862289277719101</v>
      </c>
      <c r="C7123" s="1">
        <v>-0.60035998529481704</v>
      </c>
      <c r="D7123" s="1">
        <v>-0.60567321348188097</v>
      </c>
      <c r="E7123" s="1">
        <v>-0.72246203656470598</v>
      </c>
      <c r="F7123" s="1">
        <v>0.43928575456944602</v>
      </c>
      <c r="G7123" s="1">
        <v>0.55075325512189</v>
      </c>
      <c r="H7123" s="1">
        <v>-0.85265012168054599</v>
      </c>
      <c r="I7123" s="1">
        <v>-0.74668336729345297</v>
      </c>
      <c r="J7123" s="1">
        <v>-0.309696057476325</v>
      </c>
      <c r="K7123" s="1">
        <v>-0.83257638552227697</v>
      </c>
    </row>
    <row r="7124" spans="1:11" x14ac:dyDescent="0.25">
      <c r="A7124" s="18">
        <v>7123</v>
      </c>
      <c r="B7124" s="1">
        <v>1.8353205673794799</v>
      </c>
      <c r="C7124" s="1">
        <v>2.2003986554080899</v>
      </c>
      <c r="D7124" s="1">
        <v>-0.60567321348188097</v>
      </c>
      <c r="E7124" s="1">
        <v>-0.72246203656470598</v>
      </c>
      <c r="F7124" s="1">
        <v>1.2697722864977801</v>
      </c>
      <c r="G7124" s="1">
        <v>1.59910984744428</v>
      </c>
      <c r="H7124" s="1">
        <v>2.4425161768472798</v>
      </c>
      <c r="I7124" s="1">
        <v>1.55118028995337</v>
      </c>
      <c r="J7124" s="1">
        <v>2.8398268155648201</v>
      </c>
      <c r="K7124" s="1">
        <v>0.84202036547903003</v>
      </c>
    </row>
    <row r="7125" spans="1:11" x14ac:dyDescent="0.25">
      <c r="A7125" s="18">
        <v>7124</v>
      </c>
      <c r="B7125" s="1">
        <v>-0.119967673211948</v>
      </c>
      <c r="C7125" s="1">
        <v>-0.467675964589089</v>
      </c>
      <c r="D7125" s="1">
        <v>-0.60567321348188097</v>
      </c>
      <c r="E7125" s="1">
        <v>-0.72246203656470598</v>
      </c>
      <c r="F7125" s="1">
        <v>-0.183579767242329</v>
      </c>
      <c r="G7125" s="1">
        <v>-7.8260197060780703E-2</v>
      </c>
      <c r="H7125" s="1">
        <v>-0.71703123768028898</v>
      </c>
      <c r="I7125" s="1">
        <v>-0.71109947014264296</v>
      </c>
      <c r="J7125" s="1">
        <v>-0.20154672564527101</v>
      </c>
      <c r="K7125" s="1">
        <v>-0.51233308275497602</v>
      </c>
    </row>
    <row r="7126" spans="1:11" x14ac:dyDescent="0.25">
      <c r="A7126" s="18">
        <v>7125</v>
      </c>
      <c r="B7126" s="1">
        <v>1.92843032929446</v>
      </c>
      <c r="C7126" s="1">
        <v>2.0898554430059799</v>
      </c>
      <c r="D7126" s="1">
        <v>-0.60567321348188097</v>
      </c>
      <c r="E7126" s="1">
        <v>-0.72246203656470598</v>
      </c>
      <c r="F7126" s="1">
        <v>0.71611459854555903</v>
      </c>
      <c r="G7126" s="1">
        <v>0.76042608321865302</v>
      </c>
      <c r="H7126" s="1">
        <v>-0.67549280901334297</v>
      </c>
      <c r="I7126" s="1">
        <v>-0.72371668156973601</v>
      </c>
      <c r="J7126" s="1">
        <v>0.88269853517286201</v>
      </c>
      <c r="K7126" s="1">
        <v>0.90492373084528699</v>
      </c>
    </row>
    <row r="7127" spans="1:11" x14ac:dyDescent="0.25">
      <c r="A7127" s="18">
        <v>7126</v>
      </c>
      <c r="B7127" s="1">
        <v>-0.67862289277719101</v>
      </c>
      <c r="C7127" s="1">
        <v>-0.60035998529481704</v>
      </c>
      <c r="D7127" s="1">
        <v>-0.60567321348188097</v>
      </c>
      <c r="E7127" s="1">
        <v>-0.72246203656470598</v>
      </c>
      <c r="F7127" s="1">
        <v>1.2697722864977801</v>
      </c>
      <c r="G7127" s="1">
        <v>1.1797667073045599</v>
      </c>
      <c r="H7127" s="1">
        <v>-0.82728335638514505</v>
      </c>
      <c r="I7127" s="1">
        <v>-0.79318374210526599</v>
      </c>
      <c r="J7127" s="1">
        <v>-0.107096844837392</v>
      </c>
      <c r="K7127" s="1">
        <v>-0.79298833302336602</v>
      </c>
    </row>
    <row r="7128" spans="1:11" x14ac:dyDescent="0.25">
      <c r="A7128" s="18">
        <v>7127</v>
      </c>
      <c r="B7128" s="1">
        <v>-0.67862289277719101</v>
      </c>
      <c r="C7128" s="1">
        <v>-0.60035998529481704</v>
      </c>
      <c r="D7128" s="1">
        <v>-0.60567321348188097</v>
      </c>
      <c r="E7128" s="1">
        <v>-0.72246203656470598</v>
      </c>
      <c r="F7128" s="1">
        <v>1.2697722864977801</v>
      </c>
      <c r="G7128" s="1">
        <v>1.59910984744428</v>
      </c>
      <c r="H7128" s="1">
        <v>-0.84032737964828397</v>
      </c>
      <c r="I7128" s="1">
        <v>-0.69518108803288603</v>
      </c>
      <c r="J7128" s="1">
        <v>-0.23617700946338699</v>
      </c>
      <c r="K7128" s="1">
        <v>-0.80189059857639999</v>
      </c>
    </row>
    <row r="7129" spans="1:11" x14ac:dyDescent="0.25">
      <c r="A7129" s="18">
        <v>7128</v>
      </c>
      <c r="B7129" s="1">
        <v>0.718013480173609</v>
      </c>
      <c r="C7129" s="1">
        <v>2.9795540713005799</v>
      </c>
      <c r="D7129" s="1">
        <v>-0.60567321348188097</v>
      </c>
      <c r="E7129" s="1">
        <v>-0.72246203656470598</v>
      </c>
      <c r="F7129" s="1">
        <v>1.06215127638122</v>
      </c>
      <c r="G7129" s="1">
        <v>0.97009639526160696</v>
      </c>
      <c r="H7129" s="1">
        <v>4.97818169833825E-2</v>
      </c>
      <c r="I7129" s="1">
        <v>-0.298697159789517</v>
      </c>
      <c r="J7129" s="1">
        <v>1.60758429627748</v>
      </c>
      <c r="K7129" s="1">
        <v>0.73953863571003298</v>
      </c>
    </row>
    <row r="7130" spans="1:11" x14ac:dyDescent="0.25">
      <c r="A7130" s="18">
        <v>7129</v>
      </c>
      <c r="B7130" s="1">
        <v>-0.67862289277719101</v>
      </c>
      <c r="C7130" s="1">
        <v>-0.60035998529481704</v>
      </c>
      <c r="D7130" s="1">
        <v>-0.60567321348188097</v>
      </c>
      <c r="E7130" s="1">
        <v>-0.72246203656470598</v>
      </c>
      <c r="F7130" s="1">
        <v>1.2697722864977801</v>
      </c>
      <c r="G7130" s="1">
        <v>1.59910984744428</v>
      </c>
      <c r="H7130" s="1">
        <v>-0.85093383905675901</v>
      </c>
      <c r="I7130" s="1">
        <v>-0.80955641673726397</v>
      </c>
      <c r="J7130" s="1">
        <v>9.5743413860599605E-2</v>
      </c>
      <c r="K7130" s="1">
        <v>-0.57033420632055398</v>
      </c>
    </row>
    <row r="7131" spans="1:11" x14ac:dyDescent="0.25">
      <c r="A7131" s="18">
        <v>7130</v>
      </c>
      <c r="B7131" s="1">
        <v>-0.67862289277719101</v>
      </c>
      <c r="C7131" s="1">
        <v>-0.60035998529481704</v>
      </c>
      <c r="D7131" s="1">
        <v>1.5930459640683701</v>
      </c>
      <c r="E7131" s="1">
        <v>0.69260495407802203</v>
      </c>
      <c r="F7131" s="1">
        <v>-1.22168980074932</v>
      </c>
      <c r="G7131" s="1">
        <v>-0.91694396128640498</v>
      </c>
      <c r="H7131" s="1">
        <v>-0.673095727019136</v>
      </c>
      <c r="I7131" s="1">
        <v>-0.58717261182307701</v>
      </c>
      <c r="J7131" s="1">
        <v>-0.67560397512760495</v>
      </c>
      <c r="K7131" s="1">
        <v>2.88269914223737</v>
      </c>
    </row>
    <row r="7132" spans="1:11" x14ac:dyDescent="0.25">
      <c r="A7132" s="18">
        <v>7131</v>
      </c>
      <c r="B7132" s="1">
        <v>-0.119967673211948</v>
      </c>
      <c r="C7132" s="1">
        <v>-0.48122581761267402</v>
      </c>
      <c r="D7132" s="1">
        <v>-0.60567321348188097</v>
      </c>
      <c r="E7132" s="1">
        <v>-0.72246203656470598</v>
      </c>
      <c r="F7132" s="1">
        <v>-0.80644528905410495</v>
      </c>
      <c r="G7132" s="1">
        <v>-0.91694396128640498</v>
      </c>
      <c r="H7132" s="1">
        <v>-0.84281807598180403</v>
      </c>
      <c r="I7132" s="1">
        <v>-0.70319581166045897</v>
      </c>
      <c r="J7132" s="1">
        <v>-0.67560397512760495</v>
      </c>
      <c r="K7132" s="1">
        <v>-0.82185255057347795</v>
      </c>
    </row>
    <row r="7133" spans="1:11" x14ac:dyDescent="0.25">
      <c r="A7133" s="18">
        <v>7132</v>
      </c>
      <c r="B7133" s="1">
        <v>-0.67862289277719101</v>
      </c>
      <c r="C7133" s="1">
        <v>-0.60035998529481704</v>
      </c>
      <c r="D7133" s="1">
        <v>-0.56334194581055896</v>
      </c>
      <c r="E7133" s="1">
        <v>-0.250774926439784</v>
      </c>
      <c r="F7133" s="1">
        <v>-1.22168980074932</v>
      </c>
      <c r="G7133" s="1">
        <v>-0.91694396128640498</v>
      </c>
      <c r="H7133" s="1">
        <v>-0.49684726116127198</v>
      </c>
      <c r="I7133" s="1">
        <v>-0.55483052720343895</v>
      </c>
      <c r="J7133" s="1">
        <v>-0.67560397512760495</v>
      </c>
      <c r="K7133" s="1">
        <v>-0.77565167783662903</v>
      </c>
    </row>
    <row r="7134" spans="1:11" x14ac:dyDescent="0.25">
      <c r="A7134" s="18">
        <v>7133</v>
      </c>
      <c r="B7134" s="1">
        <v>-0.67862289277719101</v>
      </c>
      <c r="C7134" s="1">
        <v>-0.60035998529481704</v>
      </c>
      <c r="D7134" s="1">
        <v>1.4329323846766999</v>
      </c>
      <c r="E7134" s="1">
        <v>-0.250774926439784</v>
      </c>
      <c r="F7134" s="1">
        <v>-1.22168980074932</v>
      </c>
      <c r="G7134" s="1">
        <v>-0.91694396128640498</v>
      </c>
      <c r="H7134" s="1">
        <v>2.6387796285137401</v>
      </c>
      <c r="I7134" s="1">
        <v>2.9193400819436799</v>
      </c>
      <c r="J7134" s="1">
        <v>-0.67560397512760495</v>
      </c>
      <c r="K7134" s="1">
        <v>-0.73725058309644298</v>
      </c>
    </row>
    <row r="7135" spans="1:11" x14ac:dyDescent="0.25">
      <c r="A7135" s="18">
        <v>7134</v>
      </c>
      <c r="B7135" s="1">
        <v>-0.67862289277719101</v>
      </c>
      <c r="C7135" s="1">
        <v>-0.60035998529481704</v>
      </c>
      <c r="D7135" s="1">
        <v>1.6260112664208399</v>
      </c>
      <c r="E7135" s="1">
        <v>1.16429206420294</v>
      </c>
      <c r="F7135" s="1">
        <v>-1.22168980074932</v>
      </c>
      <c r="G7135" s="1">
        <v>-0.91694396128640498</v>
      </c>
      <c r="H7135" s="1">
        <v>1.35493275130861</v>
      </c>
      <c r="I7135" s="1">
        <v>0.99669037055523602</v>
      </c>
      <c r="J7135" s="1">
        <v>-0.67560397512760495</v>
      </c>
      <c r="K7135" s="1">
        <v>2.8554560465402301</v>
      </c>
    </row>
    <row r="7136" spans="1:11" x14ac:dyDescent="0.25">
      <c r="A7136" s="18">
        <v>7135</v>
      </c>
      <c r="B7136" s="1">
        <v>0.43868419442868101</v>
      </c>
      <c r="C7136" s="1">
        <v>0.33171175409708598</v>
      </c>
      <c r="D7136" s="1">
        <v>-0.60567321348188097</v>
      </c>
      <c r="E7136" s="1">
        <v>-0.72246203656470598</v>
      </c>
      <c r="F7136" s="1">
        <v>1.2697722864977801</v>
      </c>
      <c r="G7136" s="1">
        <v>1.59910984744428</v>
      </c>
      <c r="H7136" s="1">
        <v>-0.76962509659345901</v>
      </c>
      <c r="I7136" s="1">
        <v>-0.67509214549591201</v>
      </c>
      <c r="J7136" s="1">
        <v>0.76042792171527895</v>
      </c>
      <c r="K7136" s="1">
        <v>-0.17371883597999699</v>
      </c>
    </row>
    <row r="7137" spans="1:11" x14ac:dyDescent="0.25">
      <c r="A7137" s="18">
        <v>7136</v>
      </c>
      <c r="B7137" s="1">
        <v>-0.67862289277719101</v>
      </c>
      <c r="C7137" s="1">
        <v>-0.60035998529481704</v>
      </c>
      <c r="D7137" s="1">
        <v>-0.591774447657198</v>
      </c>
      <c r="E7137" s="1">
        <v>-0.250774926439784</v>
      </c>
      <c r="F7137" s="1">
        <v>-1.22168980074932</v>
      </c>
      <c r="G7137" s="1">
        <v>-0.91694396128640498</v>
      </c>
      <c r="H7137" s="1">
        <v>-0.854733871818944</v>
      </c>
      <c r="I7137" s="1">
        <v>-0.77478895928834302</v>
      </c>
      <c r="J7137" s="1">
        <v>-0.67560397512760495</v>
      </c>
      <c r="K7137" s="1">
        <v>-0.87034309037810298</v>
      </c>
    </row>
    <row r="7138" spans="1:11" x14ac:dyDescent="0.25">
      <c r="A7138" s="18">
        <v>7137</v>
      </c>
      <c r="B7138" s="1">
        <v>1.3325318753481501</v>
      </c>
      <c r="C7138" s="1">
        <v>0.43537952178989398</v>
      </c>
      <c r="D7138" s="1">
        <v>-0.60567321348188097</v>
      </c>
      <c r="E7138" s="1">
        <v>-0.72246203656470598</v>
      </c>
      <c r="F7138" s="1">
        <v>0.27318745159894398</v>
      </c>
      <c r="G7138" s="1">
        <v>-0.91694396128640498</v>
      </c>
      <c r="H7138" s="1">
        <v>-0.80463556814607495</v>
      </c>
      <c r="I7138" s="1">
        <v>-0.76793972252549703</v>
      </c>
      <c r="J7138" s="1">
        <v>-0.67560397512760495</v>
      </c>
      <c r="K7138" s="1">
        <v>-0.39372572735781902</v>
      </c>
    </row>
    <row r="7139" spans="1:11" x14ac:dyDescent="0.25">
      <c r="A7139" s="18">
        <v>7138</v>
      </c>
      <c r="B7139" s="1">
        <v>-0.67862289277719101</v>
      </c>
      <c r="C7139" s="1">
        <v>-0.60035998529481704</v>
      </c>
      <c r="D7139" s="1">
        <v>-0.60567321348188097</v>
      </c>
      <c r="E7139" s="1">
        <v>-0.72246203656470598</v>
      </c>
      <c r="F7139" s="1">
        <v>0.64690676468600905</v>
      </c>
      <c r="G7139" s="1">
        <v>0.97009639526160696</v>
      </c>
      <c r="H7139" s="1">
        <v>-0.81862703663722802</v>
      </c>
      <c r="I7139" s="1">
        <v>-0.67785349437277298</v>
      </c>
      <c r="J7139" s="1">
        <v>1.6864063575897099</v>
      </c>
      <c r="K7139" s="1">
        <v>-4.33688610238952E-2</v>
      </c>
    </row>
    <row r="7140" spans="1:11" x14ac:dyDescent="0.25">
      <c r="A7140" s="18">
        <v>7139</v>
      </c>
      <c r="B7140" s="1">
        <v>0.159358260608366</v>
      </c>
      <c r="C7140" s="1">
        <v>-0.36158235772984199</v>
      </c>
      <c r="D7140" s="1">
        <v>-0.60567321348188097</v>
      </c>
      <c r="E7140" s="1">
        <v>-0.72246203656470598</v>
      </c>
      <c r="F7140" s="1">
        <v>1.2697722864977801</v>
      </c>
      <c r="G7140" s="1">
        <v>1.59910984744428</v>
      </c>
      <c r="H7140" s="1">
        <v>-1.1690808526928E-2</v>
      </c>
      <c r="I7140" s="1">
        <v>0.35675501875564303</v>
      </c>
      <c r="J7140" s="1">
        <v>0.18083267270836101</v>
      </c>
      <c r="K7140" s="1">
        <v>-0.54396297241786096</v>
      </c>
    </row>
    <row r="7141" spans="1:11" x14ac:dyDescent="0.25">
      <c r="A7141" s="18">
        <v>7140</v>
      </c>
      <c r="B7141" s="1">
        <v>-0.119967673211948</v>
      </c>
      <c r="C7141" s="1">
        <v>-0.45186110151507303</v>
      </c>
      <c r="D7141" s="1">
        <v>-0.60567321348188097</v>
      </c>
      <c r="E7141" s="1">
        <v>-0.72246203656470598</v>
      </c>
      <c r="F7141" s="1">
        <v>-0.59882427893754198</v>
      </c>
      <c r="G7141" s="1">
        <v>-0.70727364924345104</v>
      </c>
      <c r="H7141" s="1">
        <v>-0.84658958673884999</v>
      </c>
      <c r="I7141" s="1">
        <v>-0.80955641673726397</v>
      </c>
      <c r="J7141" s="1">
        <v>-0.39980710922114499</v>
      </c>
      <c r="K7141" s="1">
        <v>-0.85705020503840801</v>
      </c>
    </row>
    <row r="7142" spans="1:11" x14ac:dyDescent="0.25">
      <c r="A7142" s="18">
        <v>7141</v>
      </c>
      <c r="B7142" s="1">
        <v>-0.67862289277719101</v>
      </c>
      <c r="C7142" s="1">
        <v>-0.60035998529481704</v>
      </c>
      <c r="D7142" s="1">
        <v>-0.60567321348188097</v>
      </c>
      <c r="E7142" s="1">
        <v>-0.72246203656470598</v>
      </c>
      <c r="F7142" s="1">
        <v>-0.391203268820979</v>
      </c>
      <c r="G7142" s="1">
        <v>-7.8260197060780703E-2</v>
      </c>
      <c r="H7142" s="1">
        <v>-0.75769520818886404</v>
      </c>
      <c r="I7142" s="1">
        <v>-0.47839452530993498</v>
      </c>
      <c r="J7142" s="1">
        <v>-0.565124531392315</v>
      </c>
      <c r="K7142" s="1">
        <v>-0.80723635763671497</v>
      </c>
    </row>
    <row r="7143" spans="1:11" x14ac:dyDescent="0.25">
      <c r="A7143" s="18">
        <v>7142</v>
      </c>
      <c r="B7143" s="1">
        <v>-0.399296958956877</v>
      </c>
      <c r="C7143" s="1">
        <v>-0.55345149312612496</v>
      </c>
      <c r="D7143" s="1">
        <v>-0.60567321348188097</v>
      </c>
      <c r="E7143" s="1">
        <v>-0.72246203656470598</v>
      </c>
      <c r="F7143" s="1">
        <v>0.43928575456944602</v>
      </c>
      <c r="G7143" s="1">
        <v>0.76042608321865302</v>
      </c>
      <c r="H7143" s="1">
        <v>-0.84694676036486505</v>
      </c>
      <c r="I7143" s="1">
        <v>-0.74180990275813297</v>
      </c>
      <c r="J7143" s="1">
        <v>-0.52663751062925801</v>
      </c>
      <c r="K7143" s="1">
        <v>-0.84789323049304099</v>
      </c>
    </row>
    <row r="7144" spans="1:11" x14ac:dyDescent="0.25">
      <c r="A7144" s="18">
        <v>7143</v>
      </c>
      <c r="B7144" s="1">
        <v>-0.67862289277719101</v>
      </c>
      <c r="C7144" s="1">
        <v>-0.60035998529481704</v>
      </c>
      <c r="D7144" s="1">
        <v>-0.60567321348188097</v>
      </c>
      <c r="E7144" s="1">
        <v>-0.72246203656470598</v>
      </c>
      <c r="F7144" s="1">
        <v>0.23166225299079601</v>
      </c>
      <c r="G7144" s="1">
        <v>0.341082943078936</v>
      </c>
      <c r="H7144" s="1">
        <v>-0.85329162514897705</v>
      </c>
      <c r="I7144" s="1">
        <v>-0.78929825250311703</v>
      </c>
      <c r="J7144" s="1">
        <v>-0.392133809674439</v>
      </c>
      <c r="K7144" s="1">
        <v>-0.86758893521826497</v>
      </c>
    </row>
    <row r="7145" spans="1:11" x14ac:dyDescent="0.25">
      <c r="A7145" s="18">
        <v>7144</v>
      </c>
      <c r="B7145" s="1">
        <v>0.718013480173609</v>
      </c>
      <c r="C7145" s="1">
        <v>-0.31357486660176997</v>
      </c>
      <c r="D7145" s="1">
        <v>-0.15601516086909101</v>
      </c>
      <c r="E7145" s="1">
        <v>1.16429206420294</v>
      </c>
      <c r="F7145" s="1">
        <v>0.43928575456944602</v>
      </c>
      <c r="G7145" s="1">
        <v>-7.8260197060780703E-2</v>
      </c>
      <c r="H7145" s="1">
        <v>-0.103601795302178</v>
      </c>
      <c r="I7145" s="1">
        <v>-0.45751030507048501</v>
      </c>
      <c r="J7145" s="1">
        <v>-3.3316663593806903E-2</v>
      </c>
      <c r="K7145" s="1">
        <v>-4.7511165379207299E-2</v>
      </c>
    </row>
    <row r="7146" spans="1:11" x14ac:dyDescent="0.25">
      <c r="A7146" s="18">
        <v>7145</v>
      </c>
      <c r="B7146" s="1">
        <v>-0.67862289277719101</v>
      </c>
      <c r="C7146" s="1">
        <v>-0.60035998529481704</v>
      </c>
      <c r="D7146" s="1">
        <v>-0.331978663345187</v>
      </c>
      <c r="E7146" s="1">
        <v>-0.250774926439784</v>
      </c>
      <c r="F7146" s="1">
        <v>-1.22168980074932</v>
      </c>
      <c r="G7146" s="1">
        <v>-0.91694396128640498</v>
      </c>
      <c r="H7146" s="1">
        <v>-0.13029217373402899</v>
      </c>
      <c r="I7146" s="1">
        <v>-0.55853508321206902</v>
      </c>
      <c r="J7146" s="1">
        <v>-0.67560397512760495</v>
      </c>
      <c r="K7146" s="1">
        <v>-0.73907696397105205</v>
      </c>
    </row>
    <row r="7147" spans="1:11" x14ac:dyDescent="0.25">
      <c r="A7147" s="18">
        <v>7146</v>
      </c>
      <c r="B7147" s="1">
        <v>-0.67862289277719101</v>
      </c>
      <c r="C7147" s="1">
        <v>-0.60035998529481704</v>
      </c>
      <c r="D7147" s="1">
        <v>-0.60567321348188097</v>
      </c>
      <c r="E7147" s="1">
        <v>-0.72246203656470598</v>
      </c>
      <c r="F7147" s="1">
        <v>2.4041242874233499E-2</v>
      </c>
      <c r="G7147" s="1">
        <v>0.341082943078936</v>
      </c>
      <c r="H7147" s="1">
        <v>-0.81354487184159197</v>
      </c>
      <c r="I7147" s="1">
        <v>-0.62420184182674898</v>
      </c>
      <c r="J7147" s="1">
        <v>1.0620769774558001</v>
      </c>
      <c r="K7147" s="1">
        <v>-0.14050381269117199</v>
      </c>
    </row>
    <row r="7148" spans="1:11" x14ac:dyDescent="0.25">
      <c r="A7148" s="18">
        <v>7147</v>
      </c>
      <c r="B7148" s="1">
        <v>-0.67862289277719101</v>
      </c>
      <c r="C7148" s="1">
        <v>-0.60035998529481704</v>
      </c>
      <c r="D7148" s="1">
        <v>-0.60567321348188097</v>
      </c>
      <c r="E7148" s="1">
        <v>-0.72246203656470598</v>
      </c>
      <c r="F7148" s="1">
        <v>-1.0140687906327499</v>
      </c>
      <c r="G7148" s="1">
        <v>-0.70727364924345104</v>
      </c>
      <c r="H7148" s="1">
        <v>-0.83803285967406305</v>
      </c>
      <c r="I7148" s="1">
        <v>-0.51899863075675001</v>
      </c>
      <c r="J7148" s="1">
        <v>-0.40774154199849799</v>
      </c>
      <c r="K7148" s="1">
        <v>-0.33993321724074299</v>
      </c>
    </row>
    <row r="7149" spans="1:11" x14ac:dyDescent="0.25">
      <c r="A7149" s="18">
        <v>7148</v>
      </c>
      <c r="B7149" s="1">
        <v>-0.67862289277719101</v>
      </c>
      <c r="C7149" s="1">
        <v>-0.60035998529481704</v>
      </c>
      <c r="D7149" s="1">
        <v>-0.60567321348188097</v>
      </c>
      <c r="E7149" s="1">
        <v>-0.72246203656470598</v>
      </c>
      <c r="F7149" s="1">
        <v>-0.59882427893754198</v>
      </c>
      <c r="G7149" s="1">
        <v>-0.49760082114668902</v>
      </c>
      <c r="H7149" s="1">
        <v>-0.854733871818944</v>
      </c>
      <c r="I7149" s="1">
        <v>-0.79332951590162004</v>
      </c>
      <c r="J7149" s="1">
        <v>-0.51265683920384597</v>
      </c>
      <c r="K7149" s="1">
        <v>-0.82836802072739402</v>
      </c>
    </row>
    <row r="7150" spans="1:11" x14ac:dyDescent="0.25">
      <c r="A7150" s="18">
        <v>7149</v>
      </c>
      <c r="B7150" s="1">
        <v>-0.67862289277719101</v>
      </c>
      <c r="C7150" s="1">
        <v>-0.60035998529481704</v>
      </c>
      <c r="D7150" s="1">
        <v>-0.60567321348188097</v>
      </c>
      <c r="E7150" s="1">
        <v>-0.72246203656470598</v>
      </c>
      <c r="F7150" s="1">
        <v>1.2697722864977801</v>
      </c>
      <c r="G7150" s="1">
        <v>1.59910984744428</v>
      </c>
      <c r="H7150" s="1">
        <v>-0.84359581665141603</v>
      </c>
      <c r="I7150" s="1">
        <v>-0.78279707080441596</v>
      </c>
      <c r="J7150" s="1">
        <v>-0.20459997572668201</v>
      </c>
      <c r="K7150" s="1">
        <v>-0.85825977273918497</v>
      </c>
    </row>
    <row r="7151" spans="1:11" x14ac:dyDescent="0.25">
      <c r="A7151" s="18">
        <v>7150</v>
      </c>
      <c r="B7151" s="1">
        <v>-0.67862289277719101</v>
      </c>
      <c r="C7151" s="1">
        <v>-0.60035998529481704</v>
      </c>
      <c r="D7151" s="1">
        <v>-0.60567321348188097</v>
      </c>
      <c r="E7151" s="1">
        <v>-0.72246203656470598</v>
      </c>
      <c r="F7151" s="1">
        <v>2.4041242874233499E-2</v>
      </c>
      <c r="G7151" s="1">
        <v>0.341082943078936</v>
      </c>
      <c r="H7151" s="1">
        <v>-0.73298682095818601</v>
      </c>
      <c r="I7151" s="1">
        <v>1.79763991830868</v>
      </c>
      <c r="J7151" s="1">
        <v>2.8398268155648201</v>
      </c>
      <c r="K7151" s="1">
        <v>0.44306935160941802</v>
      </c>
    </row>
    <row r="7152" spans="1:11" x14ac:dyDescent="0.25">
      <c r="A7152" s="18">
        <v>7151</v>
      </c>
      <c r="B7152" s="1">
        <v>0.43868419442868101</v>
      </c>
      <c r="C7152" s="1">
        <v>0.20113191432578201</v>
      </c>
      <c r="D7152" s="1">
        <v>-0.60567321348188097</v>
      </c>
      <c r="E7152" s="1">
        <v>-0.72246203656470598</v>
      </c>
      <c r="F7152" s="1">
        <v>1.2697722864977801</v>
      </c>
      <c r="G7152" s="1">
        <v>1.59910984744428</v>
      </c>
      <c r="H7152" s="1">
        <v>-0.72494085476603798</v>
      </c>
      <c r="I7152" s="1">
        <v>-0.63930832995553499</v>
      </c>
      <c r="J7152" s="1">
        <v>2.4613292631206201</v>
      </c>
      <c r="K7152" s="1">
        <v>0.42704295819154098</v>
      </c>
    </row>
    <row r="7153" spans="1:11" x14ac:dyDescent="0.25">
      <c r="A7153" s="18">
        <v>7152</v>
      </c>
      <c r="B7153" s="1">
        <v>-0.67862289277719101</v>
      </c>
      <c r="C7153" s="1">
        <v>-0.60035998529481704</v>
      </c>
      <c r="D7153" s="1">
        <v>-0.60567321348188097</v>
      </c>
      <c r="E7153" s="1">
        <v>-0.72246203656470598</v>
      </c>
      <c r="F7153" s="1">
        <v>0.64690676468600905</v>
      </c>
      <c r="G7153" s="1">
        <v>0.76042608321865302</v>
      </c>
      <c r="H7153" s="1">
        <v>-0.84701912159421699</v>
      </c>
      <c r="I7153" s="1">
        <v>-0.77465179392542605</v>
      </c>
      <c r="J7153" s="1">
        <v>-0.335005893677501</v>
      </c>
      <c r="K7153" s="1">
        <v>-0.81306548304786397</v>
      </c>
    </row>
    <row r="7154" spans="1:11" x14ac:dyDescent="0.25">
      <c r="A7154" s="18">
        <v>7153</v>
      </c>
      <c r="B7154" s="1">
        <v>2.67330172076504</v>
      </c>
      <c r="C7154" s="1">
        <v>2.3670042171649501</v>
      </c>
      <c r="D7154" s="1">
        <v>-0.60567321348188097</v>
      </c>
      <c r="E7154" s="1">
        <v>-0.72246203656470598</v>
      </c>
      <c r="F7154" s="1">
        <v>1.2697722864977801</v>
      </c>
      <c r="G7154" s="1">
        <v>1.59910984744428</v>
      </c>
      <c r="H7154" s="1">
        <v>-0.61328700834618</v>
      </c>
      <c r="I7154" s="1">
        <v>-0.64893762124457799</v>
      </c>
      <c r="J7154" s="1">
        <v>2.8398268155648201</v>
      </c>
      <c r="K7154" s="1">
        <v>1.4674307701342699</v>
      </c>
    </row>
    <row r="7155" spans="1:11" x14ac:dyDescent="0.25">
      <c r="A7155" s="18">
        <v>7154</v>
      </c>
      <c r="B7155" s="1">
        <v>-0.119967673211948</v>
      </c>
      <c r="C7155" s="1">
        <v>1.3471140798348E-2</v>
      </c>
      <c r="D7155" s="1">
        <v>-0.60567321348188097</v>
      </c>
      <c r="E7155" s="1">
        <v>-0.72246203656470598</v>
      </c>
      <c r="F7155" s="1">
        <v>-0.80644528905410495</v>
      </c>
      <c r="G7155" s="1">
        <v>-0.91694396128640498</v>
      </c>
      <c r="H7155" s="1">
        <v>-0.85431496106137905</v>
      </c>
      <c r="I7155" s="1">
        <v>0.30359385842818298</v>
      </c>
      <c r="J7155" s="1">
        <v>-0.67560397512760495</v>
      </c>
      <c r="K7155" s="1">
        <v>-0.52468501892562203</v>
      </c>
    </row>
    <row r="7156" spans="1:11" x14ac:dyDescent="0.25">
      <c r="A7156" s="18">
        <v>7155</v>
      </c>
      <c r="B7156" s="1">
        <v>-0.67862289277719101</v>
      </c>
      <c r="C7156" s="1">
        <v>-0.60035998529481704</v>
      </c>
      <c r="D7156" s="1">
        <v>-0.60567321348188097</v>
      </c>
      <c r="E7156" s="1">
        <v>-0.72246203656470598</v>
      </c>
      <c r="F7156" s="1">
        <v>1.2697722864977801</v>
      </c>
      <c r="G7156" s="1">
        <v>1.59910984744428</v>
      </c>
      <c r="H7156" s="1">
        <v>-0.37726260257063199</v>
      </c>
      <c r="I7156" s="1">
        <v>-0.63587454907674701</v>
      </c>
      <c r="J7156" s="1">
        <v>2.8398268155648201</v>
      </c>
      <c r="K7156" s="1">
        <v>0.16393458941033401</v>
      </c>
    </row>
    <row r="7157" spans="1:11" x14ac:dyDescent="0.25">
      <c r="A7157" s="18">
        <v>7156</v>
      </c>
      <c r="B7157" s="1">
        <v>-0.67862289277719101</v>
      </c>
      <c r="C7157" s="1">
        <v>-0.60035998529481704</v>
      </c>
      <c r="D7157" s="1">
        <v>-0.60567321348188097</v>
      </c>
      <c r="E7157" s="1">
        <v>-0.72246203656470598</v>
      </c>
      <c r="F7157" s="1">
        <v>0.23166225299079601</v>
      </c>
      <c r="G7157" s="1">
        <v>0.341082943078936</v>
      </c>
      <c r="H7157" s="1">
        <v>-0.66005335154552303</v>
      </c>
      <c r="I7157" s="1">
        <v>-0.65003370631552604</v>
      </c>
      <c r="J7157" s="1">
        <v>-0.54680503090384502</v>
      </c>
      <c r="K7157" s="1">
        <v>-0.66232166480098498</v>
      </c>
    </row>
    <row r="7158" spans="1:11" x14ac:dyDescent="0.25">
      <c r="A7158" s="18">
        <v>7157</v>
      </c>
      <c r="B7158" s="1">
        <v>-0.67862289277719101</v>
      </c>
      <c r="C7158" s="1">
        <v>-0.60035998529481704</v>
      </c>
      <c r="D7158" s="1">
        <v>2.8387708480055802</v>
      </c>
      <c r="E7158" s="1">
        <v>1.6359848345958301</v>
      </c>
      <c r="F7158" s="1">
        <v>-1.22168980074932</v>
      </c>
      <c r="G7158" s="1">
        <v>-0.91694396128640498</v>
      </c>
      <c r="H7158" s="1">
        <v>0.55420372621006297</v>
      </c>
      <c r="I7158" s="1">
        <v>7.6450457426602406E-2</v>
      </c>
      <c r="J7158" s="1">
        <v>-0.67560397512760495</v>
      </c>
      <c r="K7158" s="1">
        <v>7.1186779479392906E-2</v>
      </c>
    </row>
    <row r="7159" spans="1:11" x14ac:dyDescent="0.25">
      <c r="A7159" s="18">
        <v>7158</v>
      </c>
      <c r="B7159" s="1">
        <v>0.43868419442868101</v>
      </c>
      <c r="C7159" s="1">
        <v>-0.317501777517606</v>
      </c>
      <c r="D7159" s="1">
        <v>2.36996289997799</v>
      </c>
      <c r="E7159" s="1">
        <v>2.57935905484567</v>
      </c>
      <c r="F7159" s="1">
        <v>-0.391203268820979</v>
      </c>
      <c r="G7159" s="1">
        <v>-0.91694396128640498</v>
      </c>
      <c r="H7159" s="1">
        <v>0.45738556716317402</v>
      </c>
      <c r="I7159" s="1">
        <v>-8.0846526457867302E-2</v>
      </c>
      <c r="J7159" s="1">
        <v>-0.67560397512760495</v>
      </c>
      <c r="K7159" s="1">
        <v>1.3375172918876399</v>
      </c>
    </row>
    <row r="7160" spans="1:11" x14ac:dyDescent="0.25">
      <c r="A7160" s="18">
        <v>7159</v>
      </c>
      <c r="B7160" s="1">
        <v>-0.37390277808468098</v>
      </c>
      <c r="C7160" s="1">
        <v>-0.39275640138252099</v>
      </c>
      <c r="D7160" s="1">
        <v>0.29580506114598998</v>
      </c>
      <c r="E7160" s="1">
        <v>0.82124586406337097</v>
      </c>
      <c r="F7160" s="1">
        <v>-8.9208166301583597E-2</v>
      </c>
      <c r="G7160" s="1">
        <v>-0.230748154192712</v>
      </c>
      <c r="H7160" s="1">
        <v>-0.17191080469273801</v>
      </c>
      <c r="I7160" s="1">
        <v>-0.381950202115307</v>
      </c>
      <c r="J7160" s="1">
        <v>-0.45408264685255501</v>
      </c>
      <c r="K7160" s="1">
        <v>-0.74348938883242699</v>
      </c>
    </row>
    <row r="7161" spans="1:11" x14ac:dyDescent="0.25">
      <c r="A7161" s="18">
        <v>7160</v>
      </c>
      <c r="B7161" s="1">
        <v>-0.67862289277719101</v>
      </c>
      <c r="C7161" s="1">
        <v>-0.60035998529481704</v>
      </c>
      <c r="D7161" s="1">
        <v>-0.60567321348188097</v>
      </c>
      <c r="E7161" s="1">
        <v>-0.72246203656470598</v>
      </c>
      <c r="F7161" s="1">
        <v>1.2697722864977801</v>
      </c>
      <c r="G7161" s="1">
        <v>1.59910984744428</v>
      </c>
      <c r="H7161" s="1">
        <v>-0.83498406419253302</v>
      </c>
      <c r="I7161" s="1">
        <v>-0.68298052844971502</v>
      </c>
      <c r="J7161" s="1">
        <v>0.50552171426058301</v>
      </c>
      <c r="K7161" s="1">
        <v>-0.54371935450433495</v>
      </c>
    </row>
    <row r="7162" spans="1:11" x14ac:dyDescent="0.25">
      <c r="A7162" s="18">
        <v>7161</v>
      </c>
      <c r="B7162" s="1">
        <v>-0.67862289277719101</v>
      </c>
      <c r="C7162" s="1">
        <v>-0.60035998529481704</v>
      </c>
      <c r="D7162" s="1">
        <v>5.5605137031904103E-2</v>
      </c>
      <c r="E7162" s="1">
        <v>0.22091784395309999</v>
      </c>
      <c r="F7162" s="1">
        <v>-1.22168980074932</v>
      </c>
      <c r="G7162" s="1">
        <v>-0.91694396128640498</v>
      </c>
      <c r="H7162" s="1">
        <v>-0.73492561082448804</v>
      </c>
      <c r="I7162" s="1">
        <v>-0.66520683719710905</v>
      </c>
      <c r="J7162" s="1">
        <v>-0.67560397512760495</v>
      </c>
      <c r="K7162" s="1">
        <v>-0.58426638070986903</v>
      </c>
    </row>
    <row r="7163" spans="1:11" x14ac:dyDescent="0.25">
      <c r="A7163" s="18">
        <v>7162</v>
      </c>
      <c r="B7163" s="1">
        <v>-0.37390277808468098</v>
      </c>
      <c r="C7163" s="1">
        <v>-0.466335721955698</v>
      </c>
      <c r="D7163" s="1">
        <v>0.90018962303828498</v>
      </c>
      <c r="E7163" s="1">
        <v>1.3358151642727301</v>
      </c>
      <c r="F7163" s="1">
        <v>-0.99519347385976997</v>
      </c>
      <c r="G7163" s="1">
        <v>-0.91694396128640498</v>
      </c>
      <c r="H7163" s="1">
        <v>0.119011057318822</v>
      </c>
      <c r="I7163" s="1">
        <v>-0.30444620464116001</v>
      </c>
      <c r="J7163" s="1">
        <v>-0.67560397512760495</v>
      </c>
      <c r="K7163" s="1">
        <v>-0.56621612032667401</v>
      </c>
    </row>
    <row r="7164" spans="1:11" x14ac:dyDescent="0.25">
      <c r="A7164" s="18">
        <v>7163</v>
      </c>
      <c r="B7164" s="1">
        <v>-0.119967673211948</v>
      </c>
      <c r="C7164" s="1">
        <v>-0.44959609146464202</v>
      </c>
      <c r="D7164" s="1">
        <v>0.58136109260889202</v>
      </c>
      <c r="E7164" s="1">
        <v>1.6359848345958301</v>
      </c>
      <c r="F7164" s="1">
        <v>1.06215127638122</v>
      </c>
      <c r="G7164" s="1">
        <v>0.97009639526160696</v>
      </c>
      <c r="H7164" s="1">
        <v>1.75055701302045</v>
      </c>
      <c r="I7164" s="1">
        <v>0.763734825286837</v>
      </c>
      <c r="J7164" s="1">
        <v>0.114424483437658</v>
      </c>
      <c r="K7164" s="1">
        <v>-0.16832178412502299</v>
      </c>
    </row>
    <row r="7165" spans="1:11" x14ac:dyDescent="0.25">
      <c r="A7165" s="18">
        <v>7164</v>
      </c>
      <c r="B7165" s="1">
        <v>0.66214695263970003</v>
      </c>
      <c r="C7165" s="1">
        <v>0.44415811103860697</v>
      </c>
      <c r="D7165" s="1">
        <v>-0.60567321348188097</v>
      </c>
      <c r="E7165" s="1">
        <v>-0.72246203656470598</v>
      </c>
      <c r="F7165" s="1">
        <v>-0.22510496585047701</v>
      </c>
      <c r="G7165" s="1">
        <v>-0.91694396128640498</v>
      </c>
      <c r="H7165" s="1">
        <v>-0.76602258225386</v>
      </c>
      <c r="I7165" s="1">
        <v>-0.73013478046613001</v>
      </c>
      <c r="J7165" s="1">
        <v>-0.67560397512760495</v>
      </c>
      <c r="K7165" s="1">
        <v>-0.41808068104906698</v>
      </c>
    </row>
    <row r="7166" spans="1:11" x14ac:dyDescent="0.25">
      <c r="A7166" s="18">
        <v>7165</v>
      </c>
      <c r="B7166" s="1">
        <v>-0.67862289277719101</v>
      </c>
      <c r="C7166" s="1">
        <v>-0.60035998529481704</v>
      </c>
      <c r="D7166" s="1">
        <v>-0.60567321348188097</v>
      </c>
      <c r="E7166" s="1">
        <v>-0.72246203656470598</v>
      </c>
      <c r="F7166" s="1">
        <v>-0.59882427893754198</v>
      </c>
      <c r="G7166" s="1">
        <v>-0.49760082114668902</v>
      </c>
      <c r="H7166" s="1">
        <v>-0.83030187528838195</v>
      </c>
      <c r="I7166" s="1">
        <v>-0.68206259537399405</v>
      </c>
      <c r="J7166" s="1">
        <v>6.7371565531326397E-3</v>
      </c>
      <c r="K7166" s="1">
        <v>-0.87034309037810298</v>
      </c>
    </row>
    <row r="7167" spans="1:11" x14ac:dyDescent="0.25">
      <c r="A7167" s="18">
        <v>7166</v>
      </c>
      <c r="B7167" s="1">
        <v>-0.67862289277719101</v>
      </c>
      <c r="C7167" s="1">
        <v>-0.60035998529481704</v>
      </c>
      <c r="D7167" s="1">
        <v>2.8387708480055802</v>
      </c>
      <c r="E7167" s="1">
        <v>1.16429206420294</v>
      </c>
      <c r="F7167" s="1">
        <v>-1.22168980074932</v>
      </c>
      <c r="G7167" s="1">
        <v>-0.91694396128640498</v>
      </c>
      <c r="H7167" s="1">
        <v>-0.49193655351368698</v>
      </c>
      <c r="I7167" s="1">
        <v>-0.67172382452097601</v>
      </c>
      <c r="J7167" s="1">
        <v>-0.67560397512760495</v>
      </c>
      <c r="K7167" s="1">
        <v>1.2066302050717601</v>
      </c>
    </row>
    <row r="7168" spans="1:11" x14ac:dyDescent="0.25">
      <c r="A7168" s="18">
        <v>7167</v>
      </c>
      <c r="B7168" s="1">
        <v>-0.67862289277719101</v>
      </c>
      <c r="C7168" s="1">
        <v>-0.60035998529481704</v>
      </c>
      <c r="D7168" s="1">
        <v>-0.60567321348188097</v>
      </c>
      <c r="E7168" s="1">
        <v>-0.72246203656470598</v>
      </c>
      <c r="F7168" s="1">
        <v>-0.183579767242329</v>
      </c>
      <c r="G7168" s="1">
        <v>0.131412631035982</v>
      </c>
      <c r="H7168" s="1">
        <v>-0.854733871818944</v>
      </c>
      <c r="I7168" s="1">
        <v>-0.77040323454964899</v>
      </c>
      <c r="J7168" s="1">
        <v>-0.49532161012319997</v>
      </c>
      <c r="K7168" s="1">
        <v>-0.84366655364309395</v>
      </c>
    </row>
    <row r="7169" spans="1:11" x14ac:dyDescent="0.25">
      <c r="A7169" s="18">
        <v>7168</v>
      </c>
      <c r="B7169" s="1">
        <v>-0.306187197041901</v>
      </c>
      <c r="C7169" s="1">
        <v>-0.34571388495049099</v>
      </c>
      <c r="D7169" s="1">
        <v>-0.52505460255752501</v>
      </c>
      <c r="E7169" s="1">
        <v>-9.3544002975489496E-2</v>
      </c>
      <c r="F7169" s="1">
        <v>-0.94486095677320403</v>
      </c>
      <c r="G7169" s="1">
        <v>-0.91694396128640498</v>
      </c>
      <c r="H7169" s="1">
        <v>-0.72267085150790999</v>
      </c>
      <c r="I7169" s="1">
        <v>-0.73298597228914497</v>
      </c>
      <c r="J7169" s="1">
        <v>-0.67560397512760495</v>
      </c>
      <c r="K7169" s="1">
        <v>-0.85158331596471304</v>
      </c>
    </row>
    <row r="7170" spans="1:11" x14ac:dyDescent="0.25">
      <c r="A7170" s="18">
        <v>7169</v>
      </c>
      <c r="B7170" s="1">
        <v>-0.119967673211948</v>
      </c>
      <c r="C7170" s="1">
        <v>-0.246535930079543</v>
      </c>
      <c r="D7170" s="1">
        <v>-0.60567321348188097</v>
      </c>
      <c r="E7170" s="1">
        <v>-0.72246203656470598</v>
      </c>
      <c r="F7170" s="1">
        <v>-0.80644528905410495</v>
      </c>
      <c r="G7170" s="1">
        <v>-0.91694396128640498</v>
      </c>
      <c r="H7170" s="1">
        <v>-0.55270262369081802</v>
      </c>
      <c r="I7170" s="1">
        <v>-0.62712798454180796</v>
      </c>
      <c r="J7170" s="1">
        <v>-0.67560397512760495</v>
      </c>
      <c r="K7170" s="1">
        <v>-0.77889367508112795</v>
      </c>
    </row>
    <row r="7171" spans="1:11" x14ac:dyDescent="0.25">
      <c r="A7171" s="18">
        <v>7170</v>
      </c>
      <c r="B7171" s="1">
        <v>-0.67862289277719101</v>
      </c>
      <c r="C7171" s="1">
        <v>-0.60035998529481704</v>
      </c>
      <c r="D7171" s="1">
        <v>0.35603687563065101</v>
      </c>
      <c r="E7171" s="1">
        <v>0.69260495407802203</v>
      </c>
      <c r="F7171" s="1">
        <v>-1.22168980074932</v>
      </c>
      <c r="G7171" s="1">
        <v>-0.91694396128640498</v>
      </c>
      <c r="H7171" s="1">
        <v>-0.2096046952708</v>
      </c>
      <c r="I7171" s="1">
        <v>-0.448663343587965</v>
      </c>
      <c r="J7171" s="1">
        <v>-0.67560397512760495</v>
      </c>
      <c r="K7171" s="1">
        <v>7.1470877429692702E-3</v>
      </c>
    </row>
    <row r="7172" spans="1:11" x14ac:dyDescent="0.25">
      <c r="A7172" s="18">
        <v>7171</v>
      </c>
      <c r="B7172" s="1">
        <v>-0.67862289277719101</v>
      </c>
      <c r="C7172" s="1">
        <v>-0.60035998529481704</v>
      </c>
      <c r="D7172" s="1">
        <v>-0.408099783404125</v>
      </c>
      <c r="E7172" s="1">
        <v>-0.250774926439784</v>
      </c>
      <c r="F7172" s="1">
        <v>-1.22168980074932</v>
      </c>
      <c r="G7172" s="1">
        <v>-0.91694396128640498</v>
      </c>
      <c r="H7172" s="1">
        <v>-0.38390775582852399</v>
      </c>
      <c r="I7172" s="1">
        <v>-0.52035840796219301</v>
      </c>
      <c r="J7172" s="1">
        <v>-0.67560397512760495</v>
      </c>
      <c r="K7172" s="1">
        <v>-0.785022238951122</v>
      </c>
    </row>
    <row r="7173" spans="1:11" x14ac:dyDescent="0.25">
      <c r="A7173" s="18">
        <v>7172</v>
      </c>
      <c r="B7173" s="1">
        <v>-0.399296958956877</v>
      </c>
      <c r="C7173" s="1">
        <v>9.6566184068601693E-2</v>
      </c>
      <c r="D7173" s="1">
        <v>-0.60567321348188097</v>
      </c>
      <c r="E7173" s="1">
        <v>-0.72246203656470598</v>
      </c>
      <c r="F7173" s="1">
        <v>-0.80644528905410495</v>
      </c>
      <c r="G7173" s="1">
        <v>-0.70727364924345104</v>
      </c>
      <c r="H7173" s="1">
        <v>-0.77570377971939797</v>
      </c>
      <c r="I7173" s="1">
        <v>-0.74069468344895895</v>
      </c>
      <c r="J7173" s="1">
        <v>-0.635429631951136</v>
      </c>
      <c r="K7173" s="1">
        <v>-0.77294605150170503</v>
      </c>
    </row>
    <row r="7174" spans="1:11" x14ac:dyDescent="0.25">
      <c r="A7174" s="18">
        <v>7173</v>
      </c>
      <c r="B7174" s="1">
        <v>0.159358260608366</v>
      </c>
      <c r="C7174" s="1">
        <v>1.0097673071823601</v>
      </c>
      <c r="D7174" s="1">
        <v>-0.60567321348188097</v>
      </c>
      <c r="E7174" s="1">
        <v>-0.72246203656470598</v>
      </c>
      <c r="F7174" s="1">
        <v>-0.391203268820979</v>
      </c>
      <c r="G7174" s="1">
        <v>-0.49760082114668902</v>
      </c>
      <c r="H7174" s="1">
        <v>-0.76399365658344498</v>
      </c>
      <c r="I7174" s="1">
        <v>-0.66891188100756804</v>
      </c>
      <c r="J7174" s="1">
        <v>-0.49708928122296497</v>
      </c>
      <c r="K7174" s="1">
        <v>-0.32301837629965302</v>
      </c>
    </row>
    <row r="7175" spans="1:11" x14ac:dyDescent="0.25">
      <c r="A7175" s="18">
        <v>7174</v>
      </c>
      <c r="B7175" s="1">
        <v>-0.67862289277719101</v>
      </c>
      <c r="C7175" s="1">
        <v>-0.60035998529481704</v>
      </c>
      <c r="D7175" s="1">
        <v>-0.14925533963542001</v>
      </c>
      <c r="E7175" s="1">
        <v>0.69260495407802203</v>
      </c>
      <c r="F7175" s="1">
        <v>2.4041242874233499E-2</v>
      </c>
      <c r="G7175" s="1">
        <v>0.341082943078936</v>
      </c>
      <c r="H7175" s="1">
        <v>-5.4787929987343102E-3</v>
      </c>
      <c r="I7175" s="1">
        <v>-0.23321971621886201</v>
      </c>
      <c r="J7175" s="1">
        <v>-0.202751955940565</v>
      </c>
      <c r="K7175" s="1">
        <v>-0.40619416683080201</v>
      </c>
    </row>
    <row r="7176" spans="1:11" x14ac:dyDescent="0.25">
      <c r="A7176" s="18">
        <v>7175</v>
      </c>
      <c r="B7176" s="1">
        <v>0.99733941399392301</v>
      </c>
      <c r="C7176" s="1">
        <v>0.96422586249972397</v>
      </c>
      <c r="D7176" s="1">
        <v>-0.45735559701817502</v>
      </c>
      <c r="E7176" s="1">
        <v>-0.250774926439784</v>
      </c>
      <c r="F7176" s="1">
        <v>2.4041242874233499E-2</v>
      </c>
      <c r="G7176" s="1">
        <v>-0.91694396128640498</v>
      </c>
      <c r="H7176" s="1">
        <v>-0.64319765420988995</v>
      </c>
      <c r="I7176" s="1">
        <v>-0.62364511895641195</v>
      </c>
      <c r="J7176" s="1">
        <v>-0.67560397512760495</v>
      </c>
      <c r="K7176" s="1">
        <v>-0.63200672687748805</v>
      </c>
    </row>
    <row r="7177" spans="1:11" x14ac:dyDescent="0.25">
      <c r="A7177" s="18">
        <v>7176</v>
      </c>
      <c r="B7177" s="1">
        <v>2.3939757869447198</v>
      </c>
      <c r="C7177" s="1">
        <v>2.79968814892896</v>
      </c>
      <c r="D7177" s="1">
        <v>-0.60567321348188097</v>
      </c>
      <c r="E7177" s="1">
        <v>-0.72246203656470598</v>
      </c>
      <c r="F7177" s="1">
        <v>1.2697722864977801</v>
      </c>
      <c r="G7177" s="1">
        <v>1.59910984744428</v>
      </c>
      <c r="H7177" s="1">
        <v>-0.32066361980517499</v>
      </c>
      <c r="I7177" s="1">
        <v>-0.579075177588812</v>
      </c>
      <c r="J7177" s="1">
        <v>1.7142873517541799</v>
      </c>
      <c r="K7177" s="1">
        <v>2.2834560891399001</v>
      </c>
    </row>
    <row r="7178" spans="1:11" x14ac:dyDescent="0.25">
      <c r="A7178" s="18">
        <v>7177</v>
      </c>
      <c r="B7178" s="1">
        <v>-0.67862289277719101</v>
      </c>
      <c r="C7178" s="1">
        <v>-0.60035998529481704</v>
      </c>
      <c r="D7178" s="1">
        <v>-0.60567321348188097</v>
      </c>
      <c r="E7178" s="1">
        <v>-0.72246203656470598</v>
      </c>
      <c r="F7178" s="1">
        <v>1.02062607777307</v>
      </c>
      <c r="G7178" s="1">
        <v>1.0958990856981401</v>
      </c>
      <c r="H7178" s="1">
        <v>-0.854733871818944</v>
      </c>
      <c r="I7178" s="1">
        <v>-0.80955641673726397</v>
      </c>
      <c r="J7178" s="1">
        <v>-0.102336185170981</v>
      </c>
      <c r="K7178" s="1">
        <v>-0.73505754774173704</v>
      </c>
    </row>
    <row r="7179" spans="1:11" x14ac:dyDescent="0.25">
      <c r="A7179" s="18">
        <v>7178</v>
      </c>
      <c r="B7179" s="1">
        <v>1.8353205673794799</v>
      </c>
      <c r="C7179" s="1">
        <v>-0.12303257141254501</v>
      </c>
      <c r="D7179" s="1">
        <v>-0.60567321348188097</v>
      </c>
      <c r="E7179" s="1">
        <v>-0.72246203656470598</v>
      </c>
      <c r="F7179" s="1">
        <v>0.64690676468600905</v>
      </c>
      <c r="G7179" s="1">
        <v>-0.91694396128640498</v>
      </c>
      <c r="H7179" s="1">
        <v>-0.80750673629822201</v>
      </c>
      <c r="I7179" s="1">
        <v>-0.67863719030638403</v>
      </c>
      <c r="J7179" s="1">
        <v>-0.67560397512760495</v>
      </c>
      <c r="K7179" s="1">
        <v>-0.70759102658998896</v>
      </c>
    </row>
    <row r="7180" spans="1:11" x14ac:dyDescent="0.25">
      <c r="A7180" s="18">
        <v>7179</v>
      </c>
      <c r="B7180" s="1">
        <v>-0.119967673211948</v>
      </c>
      <c r="C7180" s="1">
        <v>-0.28942369434806098</v>
      </c>
      <c r="D7180" s="1">
        <v>1.17812476248441</v>
      </c>
      <c r="E7180" s="1">
        <v>0.69260495407802203</v>
      </c>
      <c r="F7180" s="1">
        <v>0.23166225299079601</v>
      </c>
      <c r="G7180" s="1">
        <v>0.341082943078936</v>
      </c>
      <c r="H7180" s="1">
        <v>1.3932459739118499</v>
      </c>
      <c r="I7180" s="1">
        <v>1.14575855771053</v>
      </c>
      <c r="J7180" s="1">
        <v>-0.20636764682644701</v>
      </c>
      <c r="K7180" s="1">
        <v>-0.33214267700787697</v>
      </c>
    </row>
    <row r="7181" spans="1:11" x14ac:dyDescent="0.25">
      <c r="A7181" s="18">
        <v>7180</v>
      </c>
      <c r="B7181" s="1">
        <v>-0.399296958956877</v>
      </c>
      <c r="C7181" s="1">
        <v>-0.560152706293081</v>
      </c>
      <c r="D7181" s="1">
        <v>-0.60567321348188097</v>
      </c>
      <c r="E7181" s="1">
        <v>-0.72246203656470598</v>
      </c>
      <c r="F7181" s="1">
        <v>2.4041242874233499E-2</v>
      </c>
      <c r="G7181" s="1">
        <v>0.341082943078936</v>
      </c>
      <c r="H7181" s="1">
        <v>8.6401645476279695E-3</v>
      </c>
      <c r="I7181" s="1">
        <v>2.9193400819436799</v>
      </c>
      <c r="J7181" s="1">
        <v>-0.27365967164703198</v>
      </c>
      <c r="K7181" s="1">
        <v>-0.66628028866526401</v>
      </c>
    </row>
    <row r="7182" spans="1:11" x14ac:dyDescent="0.25">
      <c r="A7182" s="18">
        <v>7181</v>
      </c>
      <c r="B7182" s="1">
        <v>-0.67862289277719101</v>
      </c>
      <c r="C7182" s="1">
        <v>-0.60035998529481704</v>
      </c>
      <c r="D7182" s="1">
        <v>-0.60567321348188097</v>
      </c>
      <c r="E7182" s="1">
        <v>-0.72246203656470598</v>
      </c>
      <c r="F7182" s="1">
        <v>-8.9208166301583597E-2</v>
      </c>
      <c r="G7182" s="1">
        <v>0.22671571720308301</v>
      </c>
      <c r="H7182" s="1">
        <v>-0.45956831039301399</v>
      </c>
      <c r="I7182" s="1">
        <v>-0.62651729753673902</v>
      </c>
      <c r="J7182" s="1">
        <v>-0.424514330274673</v>
      </c>
      <c r="K7182" s="1">
        <v>-0.71319654099580798</v>
      </c>
    </row>
    <row r="7183" spans="1:11" x14ac:dyDescent="0.25">
      <c r="A7183" s="18">
        <v>7182</v>
      </c>
      <c r="B7183" s="1">
        <v>-0.67862289277719101</v>
      </c>
      <c r="C7183" s="1">
        <v>-0.60035998529481704</v>
      </c>
      <c r="D7183" s="1">
        <v>-0.34419247468313102</v>
      </c>
      <c r="E7183" s="1">
        <v>2.57935905484567</v>
      </c>
      <c r="F7183" s="1">
        <v>-1.22168980074932</v>
      </c>
      <c r="G7183" s="1">
        <v>-0.91694396128640498</v>
      </c>
      <c r="H7183" s="1">
        <v>0.10154103941706499</v>
      </c>
      <c r="I7183" s="1">
        <v>-0.323122155868517</v>
      </c>
      <c r="J7183" s="1">
        <v>-0.67560397512760495</v>
      </c>
      <c r="K7183" s="1">
        <v>-0.46967437727670303</v>
      </c>
    </row>
    <row r="7184" spans="1:11" x14ac:dyDescent="0.25">
      <c r="A7184" s="18">
        <v>7183</v>
      </c>
      <c r="B7184" s="1">
        <v>1.27666534781424</v>
      </c>
      <c r="C7184" s="1">
        <v>2.9795540713005799</v>
      </c>
      <c r="D7184" s="1">
        <v>1.5704468247238199</v>
      </c>
      <c r="E7184" s="1">
        <v>2.57935905484567</v>
      </c>
      <c r="F7184" s="1">
        <v>1.06215127638122</v>
      </c>
      <c r="G7184" s="1">
        <v>0.97009639526160696</v>
      </c>
      <c r="H7184" s="1">
        <v>-0.70063570051997404</v>
      </c>
      <c r="I7184" s="1">
        <v>-0.67481040610356802</v>
      </c>
      <c r="J7184" s="1">
        <v>2.8398268155648201</v>
      </c>
      <c r="K7184" s="1">
        <v>2.88269914223737</v>
      </c>
    </row>
    <row r="7185" spans="1:11" x14ac:dyDescent="0.25">
      <c r="A7185" s="18">
        <v>7184</v>
      </c>
      <c r="B7185" s="1">
        <v>-0.67862289277719101</v>
      </c>
      <c r="C7185" s="1">
        <v>-0.60035998529481704</v>
      </c>
      <c r="D7185" s="1">
        <v>-0.60567321348188097</v>
      </c>
      <c r="E7185" s="1">
        <v>-0.72246203656470598</v>
      </c>
      <c r="F7185" s="1">
        <v>2.4041242874233499E-2</v>
      </c>
      <c r="G7185" s="1">
        <v>-7.8260197060780703E-2</v>
      </c>
      <c r="H7185" s="1">
        <v>-0.83958088007336296</v>
      </c>
      <c r="I7185" s="1">
        <v>-0.69919347096289997</v>
      </c>
      <c r="J7185" s="1">
        <v>-0.40844459300408598</v>
      </c>
      <c r="K7185" s="1">
        <v>-0.83079902010086704</v>
      </c>
    </row>
    <row r="7186" spans="1:11" x14ac:dyDescent="0.25">
      <c r="A7186" s="18">
        <v>7185</v>
      </c>
      <c r="B7186" s="1">
        <v>-0.67862289277719101</v>
      </c>
      <c r="C7186" s="1">
        <v>-0.60035998529481704</v>
      </c>
      <c r="D7186" s="1">
        <v>-0.60567321348188097</v>
      </c>
      <c r="E7186" s="1">
        <v>-0.72246203656470598</v>
      </c>
      <c r="F7186" s="1">
        <v>1.2697722864977801</v>
      </c>
      <c r="G7186" s="1">
        <v>1.59910984744428</v>
      </c>
      <c r="H7186" s="1">
        <v>-0.72634035088969195</v>
      </c>
      <c r="I7186" s="1">
        <v>-0.68250792037861896</v>
      </c>
      <c r="J7186" s="1">
        <v>2.8398268155648201</v>
      </c>
      <c r="K7186" s="1">
        <v>0.73250157857607401</v>
      </c>
    </row>
    <row r="7187" spans="1:11" x14ac:dyDescent="0.25">
      <c r="A7187" s="18">
        <v>7186</v>
      </c>
      <c r="B7187" s="1">
        <v>-0.67862289277719101</v>
      </c>
      <c r="C7187" s="1">
        <v>-0.60035998529481704</v>
      </c>
      <c r="D7187" s="1">
        <v>-0.60567321348188097</v>
      </c>
      <c r="E7187" s="1">
        <v>-0.72246203656470598</v>
      </c>
      <c r="F7187" s="1">
        <v>-0.54220082008067705</v>
      </c>
      <c r="G7187" s="1">
        <v>-0.45948008989061001</v>
      </c>
      <c r="H7187" s="1">
        <v>-0.62162889870862403</v>
      </c>
      <c r="I7187" s="1">
        <v>-0.64768651388016696</v>
      </c>
      <c r="J7187" s="1">
        <v>-0.37429640130408698</v>
      </c>
      <c r="K7187" s="1">
        <v>-0.78345399623399503</v>
      </c>
    </row>
    <row r="7188" spans="1:11" x14ac:dyDescent="0.25">
      <c r="A7188" s="18">
        <v>7187</v>
      </c>
      <c r="B7188" s="1">
        <v>-0.67862289277719101</v>
      </c>
      <c r="C7188" s="1">
        <v>-0.60035998529481704</v>
      </c>
      <c r="D7188" s="1">
        <v>-0.60567321348188097</v>
      </c>
      <c r="E7188" s="1">
        <v>-0.72246203656470598</v>
      </c>
      <c r="F7188" s="1">
        <v>0.64690676468600905</v>
      </c>
      <c r="G7188" s="1">
        <v>0.97009639526160696</v>
      </c>
      <c r="H7188" s="1">
        <v>-0.854733871818944</v>
      </c>
      <c r="I7188" s="1">
        <v>0.30359385842818298</v>
      </c>
      <c r="J7188" s="1">
        <v>-0.13469661859962601</v>
      </c>
      <c r="K7188" s="1">
        <v>-0.79583414676125896</v>
      </c>
    </row>
    <row r="7189" spans="1:11" x14ac:dyDescent="0.25">
      <c r="A7189" s="18">
        <v>7188</v>
      </c>
      <c r="B7189" s="1">
        <v>0.718013480173609</v>
      </c>
      <c r="C7189" s="1">
        <v>0.50989701220644401</v>
      </c>
      <c r="D7189" s="1">
        <v>-0.60567321348188097</v>
      </c>
      <c r="E7189" s="1">
        <v>-0.72246203656470598</v>
      </c>
      <c r="F7189" s="1">
        <v>0.85452777480257103</v>
      </c>
      <c r="G7189" s="1">
        <v>0.55075325512189</v>
      </c>
      <c r="H7189" s="1">
        <v>4.0322487301975601E-2</v>
      </c>
      <c r="I7189" s="1">
        <v>-0.24401975304553</v>
      </c>
      <c r="J7189" s="1">
        <v>0.483064256424937</v>
      </c>
      <c r="K7189" s="1">
        <v>-0.63180926396104498</v>
      </c>
    </row>
    <row r="7190" spans="1:11" x14ac:dyDescent="0.25">
      <c r="A7190" s="18">
        <v>7189</v>
      </c>
      <c r="B7190" s="1">
        <v>-0.399296958956877</v>
      </c>
      <c r="C7190" s="1">
        <v>-0.46445938226895001</v>
      </c>
      <c r="D7190" s="1">
        <v>0.67430777775404005</v>
      </c>
      <c r="E7190" s="1">
        <v>0.69260495407802203</v>
      </c>
      <c r="F7190" s="1">
        <v>1.2697722864977801</v>
      </c>
      <c r="G7190" s="1">
        <v>1.59910984744428</v>
      </c>
      <c r="H7190" s="1">
        <v>0.92555559289209799</v>
      </c>
      <c r="I7190" s="1">
        <v>0.62266535311816396</v>
      </c>
      <c r="J7190" s="1">
        <v>0.299367072250533</v>
      </c>
      <c r="K7190" s="1">
        <v>-4.2885798840465901E-3</v>
      </c>
    </row>
    <row r="7191" spans="1:11" x14ac:dyDescent="0.25">
      <c r="A7191" s="18">
        <v>7190</v>
      </c>
      <c r="B7191" s="1">
        <v>-0.67862289277719101</v>
      </c>
      <c r="C7191" s="1">
        <v>-0.60035998529481704</v>
      </c>
      <c r="D7191" s="1">
        <v>-0.60567321348188097</v>
      </c>
      <c r="E7191" s="1">
        <v>-0.72246203656470598</v>
      </c>
      <c r="F7191" s="1">
        <v>-0.59882427893754198</v>
      </c>
      <c r="G7191" s="1">
        <v>-0.28793050910373502</v>
      </c>
      <c r="H7191" s="1">
        <v>0.63826149020827905</v>
      </c>
      <c r="I7191" s="1">
        <v>-8.9740078654406197E-2</v>
      </c>
      <c r="J7191" s="1">
        <v>-0.56412017281290305</v>
      </c>
      <c r="K7191" s="1">
        <v>-0.27412214468071899</v>
      </c>
    </row>
    <row r="7192" spans="1:11" x14ac:dyDescent="0.25">
      <c r="A7192" s="18">
        <v>7191</v>
      </c>
      <c r="B7192" s="1">
        <v>2.67330172076504</v>
      </c>
      <c r="C7192" s="1">
        <v>0.347218361365422</v>
      </c>
      <c r="D7192" s="1">
        <v>-0.45091021087851502</v>
      </c>
      <c r="E7192" s="1">
        <v>0.69260495407802203</v>
      </c>
      <c r="F7192" s="1">
        <v>1.2697722864977801</v>
      </c>
      <c r="G7192" s="1">
        <v>0.76042608321865302</v>
      </c>
      <c r="H7192" s="1">
        <v>-0.62552100717259096</v>
      </c>
      <c r="I7192" s="1">
        <v>-0.65193019100815697</v>
      </c>
      <c r="J7192" s="1">
        <v>-0.104204292128686</v>
      </c>
      <c r="K7192" s="1">
        <v>-0.32589037695898898</v>
      </c>
    </row>
    <row r="7193" spans="1:11" x14ac:dyDescent="0.25">
      <c r="A7193" s="18">
        <v>7192</v>
      </c>
      <c r="B7193" s="1">
        <v>-0.67862289277719101</v>
      </c>
      <c r="C7193" s="1">
        <v>-0.60035998529481704</v>
      </c>
      <c r="D7193" s="1">
        <v>-0.60567321348188097</v>
      </c>
      <c r="E7193" s="1">
        <v>-0.72246203656470598</v>
      </c>
      <c r="F7193" s="1">
        <v>0.23166225299079601</v>
      </c>
      <c r="G7193" s="1">
        <v>0.341082943078936</v>
      </c>
      <c r="H7193" s="1">
        <v>-0.854733871818944</v>
      </c>
      <c r="I7193" s="1">
        <v>-0.80955641673726397</v>
      </c>
      <c r="J7193" s="1">
        <v>-0.51854238047919898</v>
      </c>
      <c r="K7193" s="1">
        <v>-0.87034309037810298</v>
      </c>
    </row>
    <row r="7194" spans="1:11" x14ac:dyDescent="0.25">
      <c r="A7194" s="18">
        <v>7193</v>
      </c>
      <c r="B7194" s="1">
        <v>-0.67862289277719101</v>
      </c>
      <c r="C7194" s="1">
        <v>-0.60035998529481704</v>
      </c>
      <c r="D7194" s="1">
        <v>-8.0188481511757698E-2</v>
      </c>
      <c r="E7194" s="1">
        <v>2.1076719447207499</v>
      </c>
      <c r="F7194" s="1">
        <v>-1.22168980074932</v>
      </c>
      <c r="G7194" s="1">
        <v>-0.91694396128640498</v>
      </c>
      <c r="H7194" s="1">
        <v>0.111572171602853</v>
      </c>
      <c r="I7194" s="1">
        <v>-0.14340351034575699</v>
      </c>
      <c r="J7194" s="1">
        <v>-0.67560397512760495</v>
      </c>
      <c r="K7194" s="1">
        <v>-0.61738962576</v>
      </c>
    </row>
    <row r="7195" spans="1:11" x14ac:dyDescent="0.25">
      <c r="A7195" s="18">
        <v>7194</v>
      </c>
      <c r="B7195" s="1">
        <v>-0.67862289277719101</v>
      </c>
      <c r="C7195" s="1">
        <v>-0.60035998529481704</v>
      </c>
      <c r="D7195" s="1">
        <v>0.65111342203920297</v>
      </c>
      <c r="E7195" s="1">
        <v>2.57935905484567</v>
      </c>
      <c r="F7195" s="1">
        <v>-1.22168980074932</v>
      </c>
      <c r="G7195" s="1">
        <v>-0.91694396128640498</v>
      </c>
      <c r="H7195" s="1">
        <v>0.68721866698086098</v>
      </c>
      <c r="I7195" s="1">
        <v>0.11825820683787901</v>
      </c>
      <c r="J7195" s="1">
        <v>-0.67560397512760495</v>
      </c>
      <c r="K7195" s="1">
        <v>-0.48197067015385298</v>
      </c>
    </row>
    <row r="7196" spans="1:11" x14ac:dyDescent="0.25">
      <c r="A7196" s="18">
        <v>7195</v>
      </c>
      <c r="B7196" s="1">
        <v>-0.67862289277719101</v>
      </c>
      <c r="C7196" s="1">
        <v>-0.60035998529481704</v>
      </c>
      <c r="D7196" s="1">
        <v>-0.60567321348188097</v>
      </c>
      <c r="E7196" s="1">
        <v>-0.72246203656470598</v>
      </c>
      <c r="F7196" s="1">
        <v>2.4041242874233499E-2</v>
      </c>
      <c r="G7196" s="1">
        <v>0.341082943078936</v>
      </c>
      <c r="H7196" s="1">
        <v>-0.29704229762013401</v>
      </c>
      <c r="I7196" s="1">
        <v>0.109478842564336</v>
      </c>
      <c r="J7196" s="1">
        <v>-1.4383222832787799E-3</v>
      </c>
      <c r="K7196" s="1">
        <v>-0.448979222795793</v>
      </c>
    </row>
    <row r="7197" spans="1:11" x14ac:dyDescent="0.25">
      <c r="A7197" s="18">
        <v>7196</v>
      </c>
      <c r="B7197" s="1">
        <v>1.27666534781424</v>
      </c>
      <c r="C7197" s="1">
        <v>1.6055051577247399</v>
      </c>
      <c r="D7197" s="1">
        <v>2.5843158471134502</v>
      </c>
      <c r="E7197" s="1">
        <v>2.57935905484567</v>
      </c>
      <c r="F7197" s="1">
        <v>0.85452777480257103</v>
      </c>
      <c r="G7197" s="1">
        <v>0.341082943078936</v>
      </c>
      <c r="H7197" s="1">
        <v>0.49200794076382198</v>
      </c>
      <c r="I7197" s="1">
        <v>-0.19281734925456501</v>
      </c>
      <c r="J7197" s="1">
        <v>1.5116881391152499</v>
      </c>
      <c r="K7197" s="1">
        <v>2.88269914223737</v>
      </c>
    </row>
    <row r="7198" spans="1:11" x14ac:dyDescent="0.25">
      <c r="A7198" s="18">
        <v>7197</v>
      </c>
      <c r="B7198" s="1">
        <v>-0.67862289277719101</v>
      </c>
      <c r="C7198" s="1">
        <v>-0.60035998529481704</v>
      </c>
      <c r="D7198" s="1">
        <v>-0.60567321348188097</v>
      </c>
      <c r="E7198" s="1">
        <v>-0.72246203656470598</v>
      </c>
      <c r="F7198" s="1">
        <v>1.2697722864977801</v>
      </c>
      <c r="G7198" s="1">
        <v>1.59910984744428</v>
      </c>
      <c r="H7198" s="1">
        <v>-0.55817243112036896</v>
      </c>
      <c r="I7198" s="1">
        <v>-0.59404522077877098</v>
      </c>
      <c r="J7198" s="1">
        <v>0.24374569412271099</v>
      </c>
      <c r="K7198" s="1">
        <v>-0.82781215149082898</v>
      </c>
    </row>
    <row r="7199" spans="1:11" x14ac:dyDescent="0.25">
      <c r="A7199" s="18">
        <v>7198</v>
      </c>
      <c r="B7199" s="1">
        <v>-0.67862289277719101</v>
      </c>
      <c r="C7199" s="1">
        <v>-0.60035998529481704</v>
      </c>
      <c r="D7199" s="1">
        <v>1.0250772218259501</v>
      </c>
      <c r="E7199" s="1">
        <v>0.40959155594947599</v>
      </c>
      <c r="F7199" s="1">
        <v>-1.22168980074932</v>
      </c>
      <c r="G7199" s="1">
        <v>-0.91694396128640498</v>
      </c>
      <c r="H7199" s="1">
        <v>-0.77257713669240102</v>
      </c>
      <c r="I7199" s="1">
        <v>-0.80955641673726397</v>
      </c>
      <c r="J7199" s="1">
        <v>-0.67560397512760495</v>
      </c>
      <c r="K7199" s="1">
        <v>0.80444811154261497</v>
      </c>
    </row>
    <row r="7200" spans="1:11" x14ac:dyDescent="0.25">
      <c r="A7200" s="18">
        <v>7199</v>
      </c>
      <c r="B7200" s="1">
        <v>-0.67862289277719101</v>
      </c>
      <c r="C7200" s="1">
        <v>-0.60035998529481704</v>
      </c>
      <c r="D7200" s="1">
        <v>2.2110734493925701</v>
      </c>
      <c r="E7200" s="1">
        <v>2.57935905484567</v>
      </c>
      <c r="F7200" s="1">
        <v>-1.22168980074932</v>
      </c>
      <c r="G7200" s="1">
        <v>-0.91694396128640498</v>
      </c>
      <c r="H7200" s="1">
        <v>0.82601051803143599</v>
      </c>
      <c r="I7200" s="1">
        <v>0.60515702465082599</v>
      </c>
      <c r="J7200" s="1">
        <v>-0.67560397512760495</v>
      </c>
      <c r="K7200" s="1">
        <v>2.1234301603177901</v>
      </c>
    </row>
    <row r="7201" spans="1:11" x14ac:dyDescent="0.25">
      <c r="A7201" s="18">
        <v>7200</v>
      </c>
      <c r="B7201" s="1">
        <v>-0.67862289277719101</v>
      </c>
      <c r="C7201" s="1">
        <v>-0.60035998529481704</v>
      </c>
      <c r="D7201" s="1">
        <v>-0.275819221705911</v>
      </c>
      <c r="E7201" s="1">
        <v>2.57935905484567</v>
      </c>
      <c r="F7201" s="1">
        <v>1.2697722864977801</v>
      </c>
      <c r="G7201" s="1">
        <v>1.59910984744428</v>
      </c>
      <c r="H7201" s="1">
        <v>-0.21183057116358001</v>
      </c>
      <c r="I7201" s="1">
        <v>0.76858211911303598</v>
      </c>
      <c r="J7201" s="1">
        <v>0.33560432979570798</v>
      </c>
      <c r="K7201" s="1">
        <v>-0.232190600092298</v>
      </c>
    </row>
    <row r="7202" spans="1:11" x14ac:dyDescent="0.25">
      <c r="A7202" s="18">
        <v>7201</v>
      </c>
      <c r="B7202" s="1">
        <v>-0.67862289277719101</v>
      </c>
      <c r="C7202" s="1">
        <v>-0.60035998529481704</v>
      </c>
      <c r="D7202" s="1">
        <v>2.62119464857102</v>
      </c>
      <c r="E7202" s="1">
        <v>2.57935905484567</v>
      </c>
      <c r="F7202" s="1">
        <v>-1.22168980074932</v>
      </c>
      <c r="G7202" s="1">
        <v>-0.91694396128640498</v>
      </c>
      <c r="H7202" s="1">
        <v>-0.114672478407176</v>
      </c>
      <c r="I7202" s="1">
        <v>-0.39394045566764602</v>
      </c>
      <c r="J7202" s="1">
        <v>-0.67560397512760495</v>
      </c>
      <c r="K7202" s="1">
        <v>1.7221303787681499</v>
      </c>
    </row>
    <row r="7203" spans="1:11" x14ac:dyDescent="0.25">
      <c r="A7203" s="18">
        <v>7202</v>
      </c>
      <c r="B7203" s="1">
        <v>-0.399296958956877</v>
      </c>
      <c r="C7203" s="1">
        <v>-0.48528675279184902</v>
      </c>
      <c r="D7203" s="1">
        <v>-0.60567321348188097</v>
      </c>
      <c r="E7203" s="1">
        <v>-0.72246203656470598</v>
      </c>
      <c r="F7203" s="1">
        <v>0.23166225299079601</v>
      </c>
      <c r="G7203" s="1">
        <v>0.55075325512189</v>
      </c>
      <c r="H7203" s="1">
        <v>-0.80774637628874901</v>
      </c>
      <c r="I7203" s="1">
        <v>-0.70385676763091198</v>
      </c>
      <c r="J7203" s="1">
        <v>0.47711845363481997</v>
      </c>
      <c r="K7203" s="1">
        <v>-0.256045823268718</v>
      </c>
    </row>
    <row r="7204" spans="1:11" x14ac:dyDescent="0.25">
      <c r="A7204" s="18">
        <v>7203</v>
      </c>
      <c r="B7204" s="1">
        <v>-0.67862289277719101</v>
      </c>
      <c r="C7204" s="1">
        <v>-0.60035998529481704</v>
      </c>
      <c r="D7204" s="1">
        <v>2.70370457366317</v>
      </c>
      <c r="E7204" s="1">
        <v>2.57935905484567</v>
      </c>
      <c r="F7204" s="1">
        <v>-1.22168980074932</v>
      </c>
      <c r="G7204" s="1">
        <v>-0.91694396128640498</v>
      </c>
      <c r="H7204" s="1">
        <v>1.0414823091270999</v>
      </c>
      <c r="I7204" s="1">
        <v>0.46436007862318401</v>
      </c>
      <c r="J7204" s="1">
        <v>-0.67560397512760495</v>
      </c>
      <c r="K7204" s="1">
        <v>2.88269914223737</v>
      </c>
    </row>
    <row r="7205" spans="1:11" x14ac:dyDescent="0.25">
      <c r="A7205" s="18">
        <v>7204</v>
      </c>
      <c r="B7205" s="1">
        <v>-0.67862289277719101</v>
      </c>
      <c r="C7205" s="1">
        <v>-0.60035998529481704</v>
      </c>
      <c r="D7205" s="1">
        <v>3.8785022670848199E-2</v>
      </c>
      <c r="E7205" s="1">
        <v>-0.250774926439784</v>
      </c>
      <c r="F7205" s="1">
        <v>-1.22168980074932</v>
      </c>
      <c r="G7205" s="1">
        <v>-0.91694396128640498</v>
      </c>
      <c r="H7205" s="1">
        <v>-0.68011079866392599</v>
      </c>
      <c r="I7205" s="1">
        <v>-0.61696634496573899</v>
      </c>
      <c r="J7205" s="1">
        <v>-0.67560397512760495</v>
      </c>
      <c r="K7205" s="1">
        <v>-0.70162710899570502</v>
      </c>
    </row>
    <row r="7206" spans="1:11" x14ac:dyDescent="0.25">
      <c r="A7206" s="18">
        <v>7205</v>
      </c>
      <c r="B7206" s="1">
        <v>-0.399296958956877</v>
      </c>
      <c r="C7206" s="1">
        <v>-0.43953086928787399</v>
      </c>
      <c r="D7206" s="1">
        <v>0.19884749984651401</v>
      </c>
      <c r="E7206" s="1">
        <v>1.6359848345958301</v>
      </c>
      <c r="F7206" s="1">
        <v>-1.0140687906327499</v>
      </c>
      <c r="G7206" s="1">
        <v>-0.91694396128640498</v>
      </c>
      <c r="H7206" s="1">
        <v>0.90555119239934201</v>
      </c>
      <c r="I7206" s="1">
        <v>6.9357755899520698E-3</v>
      </c>
      <c r="J7206" s="1">
        <v>-0.67560397512760495</v>
      </c>
      <c r="K7206" s="1">
        <v>-0.38138340412355998</v>
      </c>
    </row>
    <row r="7207" spans="1:11" x14ac:dyDescent="0.25">
      <c r="A7207" s="18">
        <v>7206</v>
      </c>
      <c r="B7207" s="1">
        <v>0.43868419442868101</v>
      </c>
      <c r="C7207" s="1">
        <v>0.98203768709749295</v>
      </c>
      <c r="D7207" s="1">
        <v>-0.60567321348188097</v>
      </c>
      <c r="E7207" s="1">
        <v>-0.72246203656470598</v>
      </c>
      <c r="F7207" s="1">
        <v>-0.391203268820979</v>
      </c>
      <c r="G7207" s="1">
        <v>-0.91694396128640498</v>
      </c>
      <c r="H7207" s="1">
        <v>-0.56790791801076701</v>
      </c>
      <c r="I7207" s="1">
        <v>-0.62835264064055396</v>
      </c>
      <c r="J7207" s="1">
        <v>-0.67560397512760495</v>
      </c>
      <c r="K7207" s="1">
        <v>-0.332807833581174</v>
      </c>
    </row>
    <row r="7208" spans="1:11" x14ac:dyDescent="0.25">
      <c r="A7208" s="18">
        <v>7207</v>
      </c>
      <c r="B7208" s="1">
        <v>-0.67862289277719101</v>
      </c>
      <c r="C7208" s="1">
        <v>-0.60035998529481704</v>
      </c>
      <c r="D7208" s="1">
        <v>-0.60567321348188097</v>
      </c>
      <c r="E7208" s="1">
        <v>-0.72246203656470598</v>
      </c>
      <c r="F7208" s="1">
        <v>1.06215127638122</v>
      </c>
      <c r="G7208" s="1">
        <v>1.1797667073045599</v>
      </c>
      <c r="H7208" s="1">
        <v>-0.83543167618121195</v>
      </c>
      <c r="I7208" s="1">
        <v>-0.70619476091327804</v>
      </c>
      <c r="J7208" s="1">
        <v>0.20823157475471299</v>
      </c>
      <c r="K7208" s="1">
        <v>-0.64762823078043397</v>
      </c>
    </row>
    <row r="7209" spans="1:11" x14ac:dyDescent="0.25">
      <c r="A7209" s="18">
        <v>7208</v>
      </c>
      <c r="B7209" s="1">
        <v>-0.399296958956877</v>
      </c>
      <c r="C7209" s="1">
        <v>-0.30550660594875501</v>
      </c>
      <c r="D7209" s="1">
        <v>-0.60567321348188097</v>
      </c>
      <c r="E7209" s="1">
        <v>-0.72246203656470598</v>
      </c>
      <c r="F7209" s="1">
        <v>-1.0140687906327499</v>
      </c>
      <c r="G7209" s="1">
        <v>-0.91694396128640498</v>
      </c>
      <c r="H7209" s="1">
        <v>-0.83679870854205696</v>
      </c>
      <c r="I7209" s="1">
        <v>-0.776023023195201</v>
      </c>
      <c r="J7209" s="1">
        <v>-0.67560397512760495</v>
      </c>
      <c r="K7209" s="1">
        <v>-0.65900594520325795</v>
      </c>
    </row>
    <row r="7210" spans="1:11" x14ac:dyDescent="0.25">
      <c r="A7210" s="18">
        <v>7209</v>
      </c>
      <c r="B7210" s="1">
        <v>-0.119967673211948</v>
      </c>
      <c r="C7210" s="1">
        <v>-0.49358285469254098</v>
      </c>
      <c r="D7210" s="1">
        <v>-0.60567321348188097</v>
      </c>
      <c r="E7210" s="1">
        <v>-0.72246203656470598</v>
      </c>
      <c r="F7210" s="1">
        <v>1.06215127638122</v>
      </c>
      <c r="G7210" s="1">
        <v>1.1797667073045599</v>
      </c>
      <c r="H7210" s="1">
        <v>0.28708953166225298</v>
      </c>
      <c r="I7210" s="1">
        <v>0.96941474799580296</v>
      </c>
      <c r="J7210" s="1">
        <v>0.487845003262937</v>
      </c>
      <c r="K7210" s="1">
        <v>-0.45181157353736001</v>
      </c>
    </row>
    <row r="7211" spans="1:11" x14ac:dyDescent="0.25">
      <c r="A7211" s="18">
        <v>7210</v>
      </c>
      <c r="B7211" s="1">
        <v>1.8353205673794799</v>
      </c>
      <c r="C7211" s="1">
        <v>1.2360270685514601</v>
      </c>
      <c r="D7211" s="1">
        <v>-0.60567321348188097</v>
      </c>
      <c r="E7211" s="1">
        <v>-0.72246203656470598</v>
      </c>
      <c r="F7211" s="1">
        <v>0.64690676468600905</v>
      </c>
      <c r="G7211" s="1">
        <v>-0.91694396128640498</v>
      </c>
      <c r="H7211" s="1">
        <v>-0.39736416935719798</v>
      </c>
      <c r="I7211" s="1">
        <v>-0.645384761736015</v>
      </c>
      <c r="J7211" s="1">
        <v>-0.67560397512760495</v>
      </c>
      <c r="K7211" s="1">
        <v>-5.5051511217438502E-2</v>
      </c>
    </row>
    <row r="7212" spans="1:11" x14ac:dyDescent="0.25">
      <c r="A7212" s="18">
        <v>7211</v>
      </c>
      <c r="B7212" s="1">
        <v>-0.67862289277719101</v>
      </c>
      <c r="C7212" s="1">
        <v>-0.60035998529481704</v>
      </c>
      <c r="D7212" s="1">
        <v>-4.0661823913048699E-2</v>
      </c>
      <c r="E7212" s="1">
        <v>2.3649594249594101</v>
      </c>
      <c r="F7212" s="1">
        <v>-1.22168980074932</v>
      </c>
      <c r="G7212" s="1">
        <v>-0.91694396128640498</v>
      </c>
      <c r="H7212" s="1">
        <v>-7.6723760109834796E-2</v>
      </c>
      <c r="I7212" s="1">
        <v>-0.47374657043240098</v>
      </c>
      <c r="J7212" s="1">
        <v>-0.67560397512760495</v>
      </c>
      <c r="K7212" s="1">
        <v>-0.27805994302148701</v>
      </c>
    </row>
    <row r="7213" spans="1:11" x14ac:dyDescent="0.25">
      <c r="A7213" s="18">
        <v>7212</v>
      </c>
      <c r="B7213" s="1">
        <v>-0.67862289277719101</v>
      </c>
      <c r="C7213" s="1">
        <v>-0.60035998529481704</v>
      </c>
      <c r="D7213" s="1">
        <v>-0.224884455777041</v>
      </c>
      <c r="E7213" s="1">
        <v>2.1076719447207499</v>
      </c>
      <c r="F7213" s="1">
        <v>-1.22168980074932</v>
      </c>
      <c r="G7213" s="1">
        <v>-0.91694396128640498</v>
      </c>
      <c r="H7213" s="1">
        <v>0.23036449033367901</v>
      </c>
      <c r="I7213" s="1">
        <v>4.1185297886068201E-2</v>
      </c>
      <c r="J7213" s="1">
        <v>-0.67560397512760495</v>
      </c>
      <c r="K7213" s="1">
        <v>-0.56776597457628997</v>
      </c>
    </row>
    <row r="7214" spans="1:11" x14ac:dyDescent="0.25">
      <c r="A7214" s="18">
        <v>7213</v>
      </c>
      <c r="B7214" s="1">
        <v>-6.9182663392170093E-2</v>
      </c>
      <c r="C7214" s="1">
        <v>-0.212453559912405</v>
      </c>
      <c r="D7214" s="1">
        <v>2.8387708480055802</v>
      </c>
      <c r="E7214" s="1">
        <v>1.8503844644820899</v>
      </c>
      <c r="F7214" s="1">
        <v>0.81677963271869103</v>
      </c>
      <c r="G7214" s="1">
        <v>0.68418210465268703</v>
      </c>
      <c r="H7214" s="1">
        <v>0.54442332210479205</v>
      </c>
      <c r="I7214" s="1">
        <v>3.5205316933746698E-2</v>
      </c>
      <c r="J7214" s="1">
        <v>-0.35746335151314701</v>
      </c>
      <c r="K7214" s="1">
        <v>-0.63951120646674697</v>
      </c>
    </row>
    <row r="7215" spans="1:11" x14ac:dyDescent="0.25">
      <c r="A7215" s="18">
        <v>7214</v>
      </c>
      <c r="B7215" s="1">
        <v>-0.119967673211948</v>
      </c>
      <c r="C7215" s="1">
        <v>-0.45963450878874201</v>
      </c>
      <c r="D7215" s="1">
        <v>-0.31560632524022197</v>
      </c>
      <c r="E7215" s="1">
        <v>0.22091784395309999</v>
      </c>
      <c r="F7215" s="1">
        <v>-0.80644528905410495</v>
      </c>
      <c r="G7215" s="1">
        <v>-0.91694396128640498</v>
      </c>
      <c r="H7215" s="1">
        <v>-0.58146053509312701</v>
      </c>
      <c r="I7215" s="1">
        <v>-0.35582735255673997</v>
      </c>
      <c r="J7215" s="1">
        <v>-0.67560397512760495</v>
      </c>
      <c r="K7215" s="1">
        <v>-0.77643133908833795</v>
      </c>
    </row>
    <row r="7216" spans="1:11" x14ac:dyDescent="0.25">
      <c r="A7216" s="18">
        <v>7215</v>
      </c>
      <c r="B7216" s="1">
        <v>-0.119967673211948</v>
      </c>
      <c r="C7216" s="1">
        <v>0.31100500541119203</v>
      </c>
      <c r="D7216" s="1">
        <v>-0.60567321348188097</v>
      </c>
      <c r="E7216" s="1">
        <v>-0.72246203656470598</v>
      </c>
      <c r="F7216" s="1">
        <v>-0.80644528905410495</v>
      </c>
      <c r="G7216" s="1">
        <v>-0.91694396128640498</v>
      </c>
      <c r="H7216" s="1">
        <v>-0.67726737294017303</v>
      </c>
      <c r="I7216" s="1">
        <v>-0.65591384297436195</v>
      </c>
      <c r="J7216" s="1">
        <v>-0.67560397512760495</v>
      </c>
      <c r="K7216" s="1">
        <v>-0.13629416454297499</v>
      </c>
    </row>
    <row r="7217" spans="1:11" x14ac:dyDescent="0.25">
      <c r="A7217" s="18">
        <v>7216</v>
      </c>
      <c r="B7217" s="1">
        <v>-0.399296958956877</v>
      </c>
      <c r="C7217" s="1">
        <v>-0.393453327551885</v>
      </c>
      <c r="D7217" s="1">
        <v>-0.57810282749891195</v>
      </c>
      <c r="E7217" s="1">
        <v>-0.250774926439784</v>
      </c>
      <c r="F7217" s="1">
        <v>-1.0140687906327499</v>
      </c>
      <c r="G7217" s="1">
        <v>-0.91694396128640498</v>
      </c>
      <c r="H7217" s="1">
        <v>-0.163715320696082</v>
      </c>
      <c r="I7217" s="1">
        <v>-0.31386945041130199</v>
      </c>
      <c r="J7217" s="1">
        <v>-0.67560397512760495</v>
      </c>
      <c r="K7217" s="1">
        <v>0.26906232251019302</v>
      </c>
    </row>
    <row r="7218" spans="1:11" x14ac:dyDescent="0.25">
      <c r="A7218" s="18">
        <v>7217</v>
      </c>
      <c r="B7218" s="1">
        <v>-0.399296958956877</v>
      </c>
      <c r="C7218" s="1">
        <v>0.17161977153850799</v>
      </c>
      <c r="D7218" s="1">
        <v>0.31569737586388202</v>
      </c>
      <c r="E7218" s="1">
        <v>-0.250774926439784</v>
      </c>
      <c r="F7218" s="1">
        <v>2.4041242874233499E-2</v>
      </c>
      <c r="G7218" s="1">
        <v>-7.8260197060780703E-2</v>
      </c>
      <c r="H7218" s="1">
        <v>0.237803701107661</v>
      </c>
      <c r="I7218" s="1">
        <v>1.2343213765210801</v>
      </c>
      <c r="J7218" s="1">
        <v>0.20320978185765401</v>
      </c>
      <c r="K7218" s="1">
        <v>-0.51678839629448403</v>
      </c>
    </row>
    <row r="7219" spans="1:11" x14ac:dyDescent="0.25">
      <c r="A7219" s="18">
        <v>7218</v>
      </c>
      <c r="B7219" s="1">
        <v>0.159358260608366</v>
      </c>
      <c r="C7219" s="1">
        <v>6.8407686341052806E-2</v>
      </c>
      <c r="D7219" s="1">
        <v>0.39726637415877403</v>
      </c>
      <c r="E7219" s="1">
        <v>2.1076719447207499</v>
      </c>
      <c r="F7219" s="1">
        <v>-0.59882427893754198</v>
      </c>
      <c r="G7219" s="1">
        <v>-0.91694396128640498</v>
      </c>
      <c r="H7219" s="1">
        <v>-0.115923958861437</v>
      </c>
      <c r="I7219" s="1">
        <v>-0.47920386749520899</v>
      </c>
      <c r="J7219" s="1">
        <v>-0.67560397512760495</v>
      </c>
      <c r="K7219" s="1">
        <v>-0.49745289921887498</v>
      </c>
    </row>
    <row r="7220" spans="1:11" x14ac:dyDescent="0.25">
      <c r="A7220" s="18">
        <v>7219</v>
      </c>
      <c r="B7220" s="1">
        <v>-0.67862289277719101</v>
      </c>
      <c r="C7220" s="1">
        <v>-0.60035998529481704</v>
      </c>
      <c r="D7220" s="1">
        <v>-0.40368309727848001</v>
      </c>
      <c r="E7220" s="1">
        <v>0.69260495407802203</v>
      </c>
      <c r="F7220" s="1">
        <v>-1.22168980074932</v>
      </c>
      <c r="G7220" s="1">
        <v>-0.91694396128640498</v>
      </c>
      <c r="H7220" s="1">
        <v>0.18669799981542401</v>
      </c>
      <c r="I7220" s="1">
        <v>-0.30243520212487501</v>
      </c>
      <c r="J7220" s="1">
        <v>-0.67560397512760495</v>
      </c>
      <c r="K7220" s="1">
        <v>-0.60436362971329904</v>
      </c>
    </row>
    <row r="7221" spans="1:11" x14ac:dyDescent="0.25">
      <c r="A7221" s="18">
        <v>7220</v>
      </c>
      <c r="B7221" s="1">
        <v>-0.67862289277719101</v>
      </c>
      <c r="C7221" s="1">
        <v>-0.60035998529481704</v>
      </c>
      <c r="D7221" s="1">
        <v>2.8387708480055802</v>
      </c>
      <c r="E7221" s="1">
        <v>1.6359848345958301</v>
      </c>
      <c r="F7221" s="1">
        <v>-1.22168980074932</v>
      </c>
      <c r="G7221" s="1">
        <v>-0.91694396128640498</v>
      </c>
      <c r="H7221" s="1">
        <v>2.0978537157914299</v>
      </c>
      <c r="I7221" s="1">
        <v>1.11236215005978</v>
      </c>
      <c r="J7221" s="1">
        <v>-0.67560397512760495</v>
      </c>
      <c r="K7221" s="1">
        <v>-0.24783079936520699</v>
      </c>
    </row>
    <row r="7222" spans="1:11" x14ac:dyDescent="0.25">
      <c r="A7222" s="18">
        <v>7221</v>
      </c>
      <c r="B7222" s="1">
        <v>-0.119967673211948</v>
      </c>
      <c r="C7222" s="1">
        <v>-0.17684331314320101</v>
      </c>
      <c r="D7222" s="1">
        <v>-0.60567321348188097</v>
      </c>
      <c r="E7222" s="1">
        <v>-0.72246203656470598</v>
      </c>
      <c r="F7222" s="1">
        <v>1.06215127638122</v>
      </c>
      <c r="G7222" s="1">
        <v>1.38943953540132</v>
      </c>
      <c r="H7222" s="1">
        <v>-0.81194117415589695</v>
      </c>
      <c r="I7222" s="1">
        <v>-0.70301832792554098</v>
      </c>
      <c r="J7222" s="1">
        <v>-0.19612318931644701</v>
      </c>
      <c r="K7222" s="1">
        <v>-0.56356838205746296</v>
      </c>
    </row>
    <row r="7223" spans="1:11" x14ac:dyDescent="0.25">
      <c r="A7223" s="18">
        <v>7222</v>
      </c>
      <c r="B7223" s="1">
        <v>0.43868419442868101</v>
      </c>
      <c r="C7223" s="1">
        <v>-0.20498840844441599</v>
      </c>
      <c r="D7223" s="1">
        <v>-0.60567321348188097</v>
      </c>
      <c r="E7223" s="1">
        <v>-0.72246203656470598</v>
      </c>
      <c r="F7223" s="1">
        <v>-0.391203268820979</v>
      </c>
      <c r="G7223" s="1">
        <v>-0.91694396128640498</v>
      </c>
      <c r="H7223" s="1">
        <v>-0.17670260564557899</v>
      </c>
      <c r="I7223" s="1">
        <v>0.44457554557512602</v>
      </c>
      <c r="J7223" s="1">
        <v>-0.67560397512760495</v>
      </c>
      <c r="K7223" s="1">
        <v>-0.65823465236717604</v>
      </c>
    </row>
    <row r="7224" spans="1:11" x14ac:dyDescent="0.25">
      <c r="A7224" s="18">
        <v>7223</v>
      </c>
      <c r="B7224" s="1">
        <v>-0.399296958956877</v>
      </c>
      <c r="C7224" s="1">
        <v>-0.49840772817274898</v>
      </c>
      <c r="D7224" s="1">
        <v>2.8387708480055802</v>
      </c>
      <c r="E7224" s="1">
        <v>1.6359848345958301</v>
      </c>
      <c r="F7224" s="1">
        <v>-0.391203268820979</v>
      </c>
      <c r="G7224" s="1">
        <v>-0.28793050910373502</v>
      </c>
      <c r="H7224" s="1">
        <v>2.6387796285137401</v>
      </c>
      <c r="I7224" s="1">
        <v>1.65574022434464</v>
      </c>
      <c r="J7224" s="1">
        <v>2.0964257040487499</v>
      </c>
      <c r="K7224" s="1">
        <v>2.88269914223737</v>
      </c>
    </row>
    <row r="7225" spans="1:11" x14ac:dyDescent="0.25">
      <c r="A7225" s="18">
        <v>7224</v>
      </c>
      <c r="B7225" s="1">
        <v>-0.67862289277719101</v>
      </c>
      <c r="C7225" s="1">
        <v>-0.60035998529481704</v>
      </c>
      <c r="D7225" s="1">
        <v>0.45761334095654999</v>
      </c>
      <c r="E7225" s="1">
        <v>-0.250774926439784</v>
      </c>
      <c r="F7225" s="1">
        <v>1.2697722864977801</v>
      </c>
      <c r="G7225" s="1">
        <v>1.59910984744428</v>
      </c>
      <c r="H7225" s="1">
        <v>-0.76104733430823501</v>
      </c>
      <c r="I7225" s="1">
        <v>-0.73166071340736405</v>
      </c>
      <c r="J7225" s="1">
        <v>2.2921149296613299</v>
      </c>
      <c r="K7225" s="1">
        <v>0.86506935215674796</v>
      </c>
    </row>
    <row r="7226" spans="1:11" x14ac:dyDescent="0.25">
      <c r="A7226" s="18">
        <v>7225</v>
      </c>
      <c r="B7226" s="1">
        <v>0.718013480173609</v>
      </c>
      <c r="C7226" s="1">
        <v>-0.17574431418382</v>
      </c>
      <c r="D7226" s="1">
        <v>-0.60567321348188097</v>
      </c>
      <c r="E7226" s="1">
        <v>-0.72246203656470598</v>
      </c>
      <c r="F7226" s="1">
        <v>1.2697722864977801</v>
      </c>
      <c r="G7226" s="1">
        <v>0.97009639526160696</v>
      </c>
      <c r="H7226" s="1">
        <v>-0.31730859184733301</v>
      </c>
      <c r="I7226" s="1">
        <v>-0.58475666752643496</v>
      </c>
      <c r="J7226" s="1">
        <v>-3.9061594668042002E-2</v>
      </c>
      <c r="K7226" s="1">
        <v>-0.76669719627625499</v>
      </c>
    </row>
    <row r="7227" spans="1:11" x14ac:dyDescent="0.25">
      <c r="A7227" s="18">
        <v>7226</v>
      </c>
      <c r="B7227" s="1">
        <v>-0.67862289277719101</v>
      </c>
      <c r="C7227" s="1">
        <v>-0.60035998529481704</v>
      </c>
      <c r="D7227" s="1">
        <v>-0.113999858853031</v>
      </c>
      <c r="E7227" s="1">
        <v>-0.250774926439784</v>
      </c>
      <c r="F7227" s="1">
        <v>-1.22168980074932</v>
      </c>
      <c r="G7227" s="1">
        <v>-0.91694396128640498</v>
      </c>
      <c r="H7227" s="1">
        <v>2.26022629822182</v>
      </c>
      <c r="I7227" s="1">
        <v>0.87695620561351495</v>
      </c>
      <c r="J7227" s="1">
        <v>-0.67560397512760495</v>
      </c>
      <c r="K7227" s="1">
        <v>-0.10890063481555599</v>
      </c>
    </row>
    <row r="7228" spans="1:11" x14ac:dyDescent="0.25">
      <c r="A7228" s="18">
        <v>7227</v>
      </c>
      <c r="B7228" s="1">
        <v>-0.67862289277719101</v>
      </c>
      <c r="C7228" s="1">
        <v>-0.60035998529481704</v>
      </c>
      <c r="D7228" s="1">
        <v>-0.60567321348188097</v>
      </c>
      <c r="E7228" s="1">
        <v>-0.72246203656470598</v>
      </c>
      <c r="F7228" s="1">
        <v>1.06215127638122</v>
      </c>
      <c r="G7228" s="1">
        <v>1.38943953540132</v>
      </c>
      <c r="H7228" s="1">
        <v>-0.74779017601257003</v>
      </c>
      <c r="I7228" s="1">
        <v>-0.67295162877430303</v>
      </c>
      <c r="J7228" s="1">
        <v>0.328935388828414</v>
      </c>
      <c r="K7228" s="1">
        <v>-0.59996573386452201</v>
      </c>
    </row>
    <row r="7229" spans="1:11" x14ac:dyDescent="0.25">
      <c r="A7229" s="18">
        <v>7228</v>
      </c>
      <c r="B7229" s="1">
        <v>-0.67862289277719101</v>
      </c>
      <c r="C7229" s="1">
        <v>-0.60035998529481704</v>
      </c>
      <c r="D7229" s="1">
        <v>-0.43021455310781698</v>
      </c>
      <c r="E7229" s="1">
        <v>1.6359848345958301</v>
      </c>
      <c r="F7229" s="1">
        <v>-1.22168980074932</v>
      </c>
      <c r="G7229" s="1">
        <v>-0.91694396128640498</v>
      </c>
      <c r="H7229" s="1">
        <v>2.9500009425197601E-3</v>
      </c>
      <c r="I7229" s="1">
        <v>-0.19773529539541701</v>
      </c>
      <c r="J7229" s="1">
        <v>-0.67560397512760495</v>
      </c>
      <c r="K7229" s="1">
        <v>-0.59076615499553897</v>
      </c>
    </row>
    <row r="7230" spans="1:11" x14ac:dyDescent="0.25">
      <c r="A7230" s="18">
        <v>7229</v>
      </c>
      <c r="B7230" s="1">
        <v>-0.67862289277719101</v>
      </c>
      <c r="C7230" s="1">
        <v>-0.60035998529481704</v>
      </c>
      <c r="D7230" s="1">
        <v>0.15789748995601399</v>
      </c>
      <c r="E7230" s="1">
        <v>-0.250774926439784</v>
      </c>
      <c r="F7230" s="1">
        <v>-1.22168980074932</v>
      </c>
      <c r="G7230" s="1">
        <v>-0.91694396128640498</v>
      </c>
      <c r="H7230" s="1">
        <v>-0.18503143151794699</v>
      </c>
      <c r="I7230" s="1">
        <v>-0.27799043597347201</v>
      </c>
      <c r="J7230" s="1">
        <v>-0.67560397512760495</v>
      </c>
      <c r="K7230" s="1">
        <v>-0.738288684397433</v>
      </c>
    </row>
    <row r="7231" spans="1:11" x14ac:dyDescent="0.25">
      <c r="A7231" s="18">
        <v>7230</v>
      </c>
      <c r="B7231" s="1">
        <v>-0.67862289277719101</v>
      </c>
      <c r="C7231" s="1">
        <v>-0.60035998529481704</v>
      </c>
      <c r="D7231" s="1">
        <v>-0.29070137054046702</v>
      </c>
      <c r="E7231" s="1">
        <v>-0.250774926439784</v>
      </c>
      <c r="F7231" s="1">
        <v>0.23166225299079601</v>
      </c>
      <c r="G7231" s="1">
        <v>0.55075325512189</v>
      </c>
      <c r="H7231" s="1">
        <v>-0.72282868227143304</v>
      </c>
      <c r="I7231" s="1">
        <v>2.4682489272592698</v>
      </c>
      <c r="J7231" s="1">
        <v>2.8398268155648201</v>
      </c>
      <c r="K7231" s="1">
        <v>0.83487691528635899</v>
      </c>
    </row>
    <row r="7232" spans="1:11" x14ac:dyDescent="0.25">
      <c r="A7232" s="18">
        <v>7231</v>
      </c>
      <c r="B7232" s="1">
        <v>-0.399296958956877</v>
      </c>
      <c r="C7232" s="1">
        <v>0.54507838133296305</v>
      </c>
      <c r="D7232" s="1">
        <v>0.74715934918607696</v>
      </c>
      <c r="E7232" s="1">
        <v>1.6359848345958301</v>
      </c>
      <c r="F7232" s="1">
        <v>1.2697722864977801</v>
      </c>
      <c r="G7232" s="1">
        <v>1.59910984744428</v>
      </c>
      <c r="H7232" s="1">
        <v>0.102342937403474</v>
      </c>
      <c r="I7232" s="1">
        <v>-0.36182886587131002</v>
      </c>
      <c r="J7232" s="1">
        <v>1.25276449734291</v>
      </c>
      <c r="K7232" s="1">
        <v>-0.124267824315036</v>
      </c>
    </row>
    <row r="7233" spans="1:11" x14ac:dyDescent="0.25">
      <c r="A7233" s="18">
        <v>7232</v>
      </c>
      <c r="B7233" s="1">
        <v>-0.67862289277719101</v>
      </c>
      <c r="C7233" s="1">
        <v>-0.60035998529481704</v>
      </c>
      <c r="D7233" s="1">
        <v>2.8387708480055802</v>
      </c>
      <c r="E7233" s="1">
        <v>2.1076719447207499</v>
      </c>
      <c r="F7233" s="1">
        <v>-1.22168980074932</v>
      </c>
      <c r="G7233" s="1">
        <v>-0.91694396128640498</v>
      </c>
      <c r="H7233" s="1">
        <v>1.41397641427164</v>
      </c>
      <c r="I7233" s="1">
        <v>0.36094046982713801</v>
      </c>
      <c r="J7233" s="1">
        <v>-0.67560397512760495</v>
      </c>
      <c r="K7233" s="1">
        <v>1.9598191530110201</v>
      </c>
    </row>
    <row r="7234" spans="1:11" x14ac:dyDescent="0.25">
      <c r="A7234" s="18">
        <v>7233</v>
      </c>
      <c r="B7234" s="1">
        <v>-0.399296958956877</v>
      </c>
      <c r="C7234" s="1">
        <v>-0.150038460475377</v>
      </c>
      <c r="D7234" s="1">
        <v>-0.60567321348188097</v>
      </c>
      <c r="E7234" s="1">
        <v>-0.72246203656470598</v>
      </c>
      <c r="F7234" s="1">
        <v>1.2697722864977801</v>
      </c>
      <c r="G7234" s="1">
        <v>1.59910984744428</v>
      </c>
      <c r="H7234" s="1">
        <v>-0.69446248768188401</v>
      </c>
      <c r="I7234" s="1">
        <v>-0.66799347845783197</v>
      </c>
      <c r="J7234" s="1">
        <v>1.39237033988114</v>
      </c>
      <c r="K7234" s="1">
        <v>-8.7403127091454105E-2</v>
      </c>
    </row>
    <row r="7235" spans="1:11" x14ac:dyDescent="0.25">
      <c r="A7235" s="18">
        <v>7234</v>
      </c>
      <c r="B7235" s="1">
        <v>-0.119967673211948</v>
      </c>
      <c r="C7235" s="1">
        <v>-0.52474349591888603</v>
      </c>
      <c r="D7235" s="1">
        <v>-0.29485530784731001</v>
      </c>
      <c r="E7235" s="1">
        <v>2.57935905484567</v>
      </c>
      <c r="F7235" s="1">
        <v>-0.80644528905410495</v>
      </c>
      <c r="G7235" s="1">
        <v>-0.91694396128640498</v>
      </c>
      <c r="H7235" s="1">
        <v>-0.46038725468213199</v>
      </c>
      <c r="I7235" s="1">
        <v>-0.36944444776686503</v>
      </c>
      <c r="J7235" s="1">
        <v>-0.67560397512760495</v>
      </c>
      <c r="K7235" s="1">
        <v>-0.65740784150390796</v>
      </c>
    </row>
    <row r="7236" spans="1:11" x14ac:dyDescent="0.25">
      <c r="A7236" s="18">
        <v>7235</v>
      </c>
      <c r="B7236" s="1">
        <v>0.718013480173609</v>
      </c>
      <c r="C7236" s="1">
        <v>0.37782950311207703</v>
      </c>
      <c r="D7236" s="1">
        <v>2.8387708480055802</v>
      </c>
      <c r="E7236" s="1">
        <v>2.57935905484567</v>
      </c>
      <c r="F7236" s="1">
        <v>1.2697722864977801</v>
      </c>
      <c r="G7236" s="1">
        <v>1.38943953540132</v>
      </c>
      <c r="H7236" s="1">
        <v>1.0438236996247201</v>
      </c>
      <c r="I7236" s="1">
        <v>0.43005532334364599</v>
      </c>
      <c r="J7236" s="1">
        <v>0.16817775460777301</v>
      </c>
      <c r="K7236" s="1">
        <v>0.43332281369627401</v>
      </c>
    </row>
    <row r="7237" spans="1:11" x14ac:dyDescent="0.25">
      <c r="A7237" s="18">
        <v>7236</v>
      </c>
      <c r="B7237" s="1">
        <v>2.67330172076504</v>
      </c>
      <c r="C7237" s="1">
        <v>0.61656692339804897</v>
      </c>
      <c r="D7237" s="1">
        <v>-0.35404374947415401</v>
      </c>
      <c r="E7237" s="1">
        <v>0.22091784395309999</v>
      </c>
      <c r="F7237" s="1">
        <v>1.2697722864977801</v>
      </c>
      <c r="G7237" s="1">
        <v>-0.91694396128640498</v>
      </c>
      <c r="H7237" s="1">
        <v>-0.76387578841648596</v>
      </c>
      <c r="I7237" s="1">
        <v>-0.80860392346587495</v>
      </c>
      <c r="J7237" s="1">
        <v>-0.67560397512760495</v>
      </c>
      <c r="K7237" s="1">
        <v>-0.160315453888694</v>
      </c>
    </row>
    <row r="7238" spans="1:11" x14ac:dyDescent="0.25">
      <c r="A7238" s="18">
        <v>7237</v>
      </c>
      <c r="B7238" s="1">
        <v>-0.67862289277719101</v>
      </c>
      <c r="C7238" s="1">
        <v>-0.60035998529481704</v>
      </c>
      <c r="D7238" s="1">
        <v>2.8387708480055802</v>
      </c>
      <c r="E7238" s="1">
        <v>0.53537403061372701</v>
      </c>
      <c r="F7238" s="1">
        <v>-1.22168980074932</v>
      </c>
      <c r="G7238" s="1">
        <v>-0.91694396128640498</v>
      </c>
      <c r="H7238" s="1">
        <v>0.51552407618903995</v>
      </c>
      <c r="I7238" s="1">
        <v>-0.19237804564188499</v>
      </c>
      <c r="J7238" s="1">
        <v>-0.67560397512760495</v>
      </c>
      <c r="K7238" s="1">
        <v>1.2889708445089301</v>
      </c>
    </row>
    <row r="7239" spans="1:11" x14ac:dyDescent="0.25">
      <c r="A7239" s="18">
        <v>7238</v>
      </c>
      <c r="B7239" s="1">
        <v>-0.67862289277719101</v>
      </c>
      <c r="C7239" s="1">
        <v>-0.60035998529481704</v>
      </c>
      <c r="D7239" s="1">
        <v>-0.60567321348188097</v>
      </c>
      <c r="E7239" s="1">
        <v>-0.72246203656470598</v>
      </c>
      <c r="F7239" s="1">
        <v>-0.183579767242329</v>
      </c>
      <c r="G7239" s="1">
        <v>-7.8260197060780703E-2</v>
      </c>
      <c r="H7239" s="1">
        <v>-0.85371417273729799</v>
      </c>
      <c r="I7239" s="1">
        <v>-0.80955641673726397</v>
      </c>
      <c r="J7239" s="1">
        <v>9.8555617882952404E-2</v>
      </c>
      <c r="K7239" s="1">
        <v>-0.66589664431597195</v>
      </c>
    </row>
    <row r="7240" spans="1:11" x14ac:dyDescent="0.25">
      <c r="A7240" s="18">
        <v>7239</v>
      </c>
      <c r="B7240" s="1">
        <v>-0.67862289277719101</v>
      </c>
      <c r="C7240" s="1">
        <v>-0.60035998529481704</v>
      </c>
      <c r="D7240" s="1">
        <v>2.99894801123958E-2</v>
      </c>
      <c r="E7240" s="1">
        <v>2.42213379164934</v>
      </c>
      <c r="F7240" s="1">
        <v>-1.22168980074932</v>
      </c>
      <c r="G7240" s="1">
        <v>-0.91694396128640498</v>
      </c>
      <c r="H7240" s="1">
        <v>-0.59745527453951297</v>
      </c>
      <c r="I7240" s="1">
        <v>-0.69299642383589999</v>
      </c>
      <c r="J7240" s="1">
        <v>-0.67560397512760495</v>
      </c>
      <c r="K7240" s="1">
        <v>-0.75461478434405205</v>
      </c>
    </row>
    <row r="7241" spans="1:11" x14ac:dyDescent="0.25">
      <c r="A7241" s="18">
        <v>7240</v>
      </c>
      <c r="B7241" s="1">
        <v>-8.23797006874534E-3</v>
      </c>
      <c r="C7241" s="1">
        <v>-0.45427353825517702</v>
      </c>
      <c r="D7241" s="1">
        <v>-0.37037976769415998</v>
      </c>
      <c r="E7241" s="1">
        <v>2.57935905484567</v>
      </c>
      <c r="F7241" s="1">
        <v>-0.723397383299897</v>
      </c>
      <c r="G7241" s="1">
        <v>-0.91694396128640498</v>
      </c>
      <c r="H7241" s="1">
        <v>0.62728939263945205</v>
      </c>
      <c r="I7241" s="1">
        <v>0.12109364378967501</v>
      </c>
      <c r="J7241" s="1">
        <v>-0.67560397512760495</v>
      </c>
      <c r="K7241" s="1">
        <v>-0.64059138785185998</v>
      </c>
    </row>
    <row r="7242" spans="1:11" x14ac:dyDescent="0.25">
      <c r="A7242" s="18">
        <v>7241</v>
      </c>
      <c r="B7242" s="1">
        <v>-0.67862289277719101</v>
      </c>
      <c r="C7242" s="1">
        <v>-0.60035998529481704</v>
      </c>
      <c r="D7242" s="1">
        <v>-0.42845634736784699</v>
      </c>
      <c r="E7242" s="1">
        <v>0.22091784395309999</v>
      </c>
      <c r="F7242" s="1">
        <v>-1.22168980074932</v>
      </c>
      <c r="G7242" s="1">
        <v>-0.91694396128640498</v>
      </c>
      <c r="H7242" s="1">
        <v>-0.235641437695532</v>
      </c>
      <c r="I7242" s="1">
        <v>-0.40399842184685397</v>
      </c>
      <c r="J7242" s="1">
        <v>-0.67560397512760495</v>
      </c>
      <c r="K7242" s="1">
        <v>-0.724096089498526</v>
      </c>
    </row>
    <row r="7243" spans="1:11" x14ac:dyDescent="0.25">
      <c r="A7243" s="18">
        <v>7242</v>
      </c>
      <c r="B7243" s="1">
        <v>-0.67862289277719101</v>
      </c>
      <c r="C7243" s="1">
        <v>-0.60035998529481704</v>
      </c>
      <c r="D7243" s="1">
        <v>-0.47006792438537498</v>
      </c>
      <c r="E7243" s="1">
        <v>-0.250774926439784</v>
      </c>
      <c r="F7243" s="1">
        <v>-0.391203268820979</v>
      </c>
      <c r="G7243" s="1">
        <v>-7.8260197060780703E-2</v>
      </c>
      <c r="H7243" s="1">
        <v>-0.34127607772442198</v>
      </c>
      <c r="I7243" s="1">
        <v>-0.466930471767809</v>
      </c>
      <c r="J7243" s="1">
        <v>0.32875460428412001</v>
      </c>
      <c r="K7243" s="1">
        <v>-0.60706349191911402</v>
      </c>
    </row>
    <row r="7244" spans="1:11" x14ac:dyDescent="0.25">
      <c r="A7244" s="18">
        <v>7243</v>
      </c>
      <c r="B7244" s="1">
        <v>-0.67862289277719101</v>
      </c>
      <c r="C7244" s="1">
        <v>-0.60035998529481704</v>
      </c>
      <c r="D7244" s="1">
        <v>-0.60567321348188097</v>
      </c>
      <c r="E7244" s="1">
        <v>-0.72246203656470598</v>
      </c>
      <c r="F7244" s="1">
        <v>0.64690676468600905</v>
      </c>
      <c r="G7244" s="1">
        <v>0.76042608321865302</v>
      </c>
      <c r="H7244" s="1">
        <v>-0.77109669342638298</v>
      </c>
      <c r="I7244" s="1">
        <v>-0.67993811548997896</v>
      </c>
      <c r="J7244" s="1">
        <v>2.8398268155648201</v>
      </c>
      <c r="K7244" s="1">
        <v>0.339271345409837</v>
      </c>
    </row>
    <row r="7245" spans="1:11" x14ac:dyDescent="0.25">
      <c r="A7245" s="18">
        <v>7244</v>
      </c>
      <c r="B7245" s="1">
        <v>-0.119967673211948</v>
      </c>
      <c r="C7245" s="1">
        <v>-0.560152706293081</v>
      </c>
      <c r="D7245" s="1">
        <v>-0.57652658436776905</v>
      </c>
      <c r="E7245" s="1">
        <v>0.22091784395309999</v>
      </c>
      <c r="F7245" s="1">
        <v>-0.80644528905410495</v>
      </c>
      <c r="G7245" s="1">
        <v>-0.91694396128640498</v>
      </c>
      <c r="H7245" s="1">
        <v>-0.16143536142614301</v>
      </c>
      <c r="I7245" s="1">
        <v>-0.418891311987377</v>
      </c>
      <c r="J7245" s="1">
        <v>-0.67560397512760495</v>
      </c>
      <c r="K7245" s="1">
        <v>-0.76133432145410596</v>
      </c>
    </row>
    <row r="7246" spans="1:11" x14ac:dyDescent="0.25">
      <c r="A7246" s="18">
        <v>7245</v>
      </c>
      <c r="B7246" s="1">
        <v>-0.67862289277719101</v>
      </c>
      <c r="C7246" s="1">
        <v>-0.60035998529481704</v>
      </c>
      <c r="D7246" s="1">
        <v>0.249622074937115</v>
      </c>
      <c r="E7246" s="1">
        <v>0.22091784395309999</v>
      </c>
      <c r="F7246" s="1">
        <v>0.64690676468600905</v>
      </c>
      <c r="G7246" s="1">
        <v>0.97009639526160696</v>
      </c>
      <c r="H7246" s="1">
        <v>-0.42189586772288401</v>
      </c>
      <c r="I7246" s="1">
        <v>-0.18552820547099499</v>
      </c>
      <c r="J7246" s="1">
        <v>-1.4233850584984199E-2</v>
      </c>
      <c r="K7246" s="1">
        <v>0.58086031367449797</v>
      </c>
    </row>
    <row r="7247" spans="1:11" x14ac:dyDescent="0.25">
      <c r="A7247" s="18">
        <v>7246</v>
      </c>
      <c r="B7247" s="1">
        <v>2.1146465011997999</v>
      </c>
      <c r="C7247" s="1">
        <v>1.0675317646815199</v>
      </c>
      <c r="D7247" s="1">
        <v>1.6857189574376601</v>
      </c>
      <c r="E7247" s="1">
        <v>2.57935905484567</v>
      </c>
      <c r="F7247" s="1">
        <v>1.2697722864977801</v>
      </c>
      <c r="G7247" s="1">
        <v>0.55075325512189</v>
      </c>
      <c r="H7247" s="1">
        <v>0.52644630902977996</v>
      </c>
      <c r="I7247" s="1">
        <v>-7.6850592036354706E-2</v>
      </c>
      <c r="J7247" s="1">
        <v>0.42244117257164499</v>
      </c>
      <c r="K7247" s="1">
        <v>-4.3774944953061098E-2</v>
      </c>
    </row>
    <row r="7248" spans="1:11" x14ac:dyDescent="0.25">
      <c r="A7248" s="18">
        <v>7247</v>
      </c>
      <c r="B7248" s="1">
        <v>-0.67862289277719101</v>
      </c>
      <c r="C7248" s="1">
        <v>-0.60035998529481704</v>
      </c>
      <c r="D7248" s="1">
        <v>-0.60567321348188097</v>
      </c>
      <c r="E7248" s="1">
        <v>-0.72246203656470598</v>
      </c>
      <c r="F7248" s="1">
        <v>0.23166225299079601</v>
      </c>
      <c r="G7248" s="1">
        <v>0.55075325512189</v>
      </c>
      <c r="H7248" s="1">
        <v>-0.68819910410630603</v>
      </c>
      <c r="I7248" s="1">
        <v>-0.273866844095217</v>
      </c>
      <c r="J7248" s="1">
        <v>0.43105856918299801</v>
      </c>
      <c r="K7248" s="1">
        <v>-0.56354309392177104</v>
      </c>
    </row>
    <row r="7249" spans="1:11" x14ac:dyDescent="0.25">
      <c r="A7249" s="18">
        <v>7248</v>
      </c>
      <c r="B7249" s="1">
        <v>-0.67862289277719101</v>
      </c>
      <c r="C7249" s="1">
        <v>-0.60035998529481704</v>
      </c>
      <c r="D7249" s="1">
        <v>-0.48244943409423502</v>
      </c>
      <c r="E7249" s="1">
        <v>-0.250774926439784</v>
      </c>
      <c r="F7249" s="1">
        <v>-1.22168980074932</v>
      </c>
      <c r="G7249" s="1">
        <v>-0.91694396128640498</v>
      </c>
      <c r="H7249" s="1">
        <v>-0.16462929619851199</v>
      </c>
      <c r="I7249" s="1">
        <v>-0.51406081021593697</v>
      </c>
      <c r="J7249" s="1">
        <v>-0.67560397512760495</v>
      </c>
      <c r="K7249" s="1">
        <v>-0.76798814323326503</v>
      </c>
    </row>
    <row r="7250" spans="1:11" x14ac:dyDescent="0.25">
      <c r="A7250" s="18">
        <v>7249</v>
      </c>
      <c r="B7250" s="1">
        <v>-0.67862289277719101</v>
      </c>
      <c r="C7250" s="1">
        <v>-0.60035998529481704</v>
      </c>
      <c r="D7250" s="1">
        <v>-0.60567321348188097</v>
      </c>
      <c r="E7250" s="1">
        <v>-0.72246203656470598</v>
      </c>
      <c r="F7250" s="1">
        <v>0.23166225299079601</v>
      </c>
      <c r="G7250" s="1">
        <v>0.55075325512189</v>
      </c>
      <c r="H7250" s="1">
        <v>-0.84872843056905201</v>
      </c>
      <c r="I7250" s="1">
        <v>-0.70752839419640501</v>
      </c>
      <c r="J7250" s="1">
        <v>-0.299471687137914</v>
      </c>
      <c r="K7250" s="1">
        <v>-0.74070601345884202</v>
      </c>
    </row>
    <row r="7251" spans="1:11" x14ac:dyDescent="0.25">
      <c r="A7251" s="18">
        <v>7250</v>
      </c>
      <c r="B7251" s="1">
        <v>0.43868419442868101</v>
      </c>
      <c r="C7251" s="1">
        <v>0.96736203026185896</v>
      </c>
      <c r="D7251" s="1">
        <v>-0.60567321348188097</v>
      </c>
      <c r="E7251" s="1">
        <v>-0.72246203656470598</v>
      </c>
      <c r="F7251" s="1">
        <v>-0.391203268820979</v>
      </c>
      <c r="G7251" s="1">
        <v>-0.91694396128640498</v>
      </c>
      <c r="H7251" s="1">
        <v>-0.64344049208443699</v>
      </c>
      <c r="I7251" s="1">
        <v>-0.17117415730311999</v>
      </c>
      <c r="J7251" s="1">
        <v>-0.67560397512760495</v>
      </c>
      <c r="K7251" s="1">
        <v>-0.37739693669093</v>
      </c>
    </row>
    <row r="7252" spans="1:11" x14ac:dyDescent="0.25">
      <c r="A7252" s="18">
        <v>7251</v>
      </c>
      <c r="B7252" s="1">
        <v>-0.67862289277719101</v>
      </c>
      <c r="C7252" s="1">
        <v>-0.60035998529481704</v>
      </c>
      <c r="D7252" s="1">
        <v>-0.194284292296212</v>
      </c>
      <c r="E7252" s="1">
        <v>1.54164514846366</v>
      </c>
      <c r="F7252" s="1">
        <v>-1.22168980074932</v>
      </c>
      <c r="G7252" s="1">
        <v>-0.91694396128640498</v>
      </c>
      <c r="H7252" s="1">
        <v>-0.64400180628710901</v>
      </c>
      <c r="I7252" s="1">
        <v>-0.69804347674066303</v>
      </c>
      <c r="J7252" s="1">
        <v>-0.67560397512760495</v>
      </c>
      <c r="K7252" s="1">
        <v>-0.78974955950727299</v>
      </c>
    </row>
    <row r="7253" spans="1:11" x14ac:dyDescent="0.25">
      <c r="A7253" s="18">
        <v>7252</v>
      </c>
      <c r="B7253" s="1">
        <v>-8.23797006874534E-3</v>
      </c>
      <c r="C7253" s="1">
        <v>1.0238800621119699</v>
      </c>
      <c r="D7253" s="1">
        <v>-0.60567321348188097</v>
      </c>
      <c r="E7253" s="1">
        <v>-0.72246203656470598</v>
      </c>
      <c r="F7253" s="1">
        <v>2.4041242874233499E-2</v>
      </c>
      <c r="G7253" s="1">
        <v>8.9477562205867806E-2</v>
      </c>
      <c r="H7253" s="1">
        <v>-0.419883954013895</v>
      </c>
      <c r="I7253" s="1">
        <v>-0.42450664979369601</v>
      </c>
      <c r="J7253" s="1">
        <v>0.12418684882953999</v>
      </c>
      <c r="K7253" s="1">
        <v>-0.75463746506156704</v>
      </c>
    </row>
    <row r="7254" spans="1:11" x14ac:dyDescent="0.25">
      <c r="A7254" s="18">
        <v>7253</v>
      </c>
      <c r="B7254" s="1">
        <v>2.67330172076504</v>
      </c>
      <c r="C7254" s="1">
        <v>6.3850861387522703E-2</v>
      </c>
      <c r="D7254" s="1">
        <v>-0.60567321348188097</v>
      </c>
      <c r="E7254" s="1">
        <v>-0.72246203656470598</v>
      </c>
      <c r="F7254" s="1">
        <v>1.2697722864977801</v>
      </c>
      <c r="G7254" s="1">
        <v>1.59910984744428</v>
      </c>
      <c r="H7254" s="1">
        <v>-0.84990666165731399</v>
      </c>
      <c r="I7254" s="1">
        <v>-0.80955641673726397</v>
      </c>
      <c r="J7254" s="1">
        <v>2.8398268155648201</v>
      </c>
      <c r="K7254" s="1">
        <v>-9.8329170044397896E-2</v>
      </c>
    </row>
    <row r="7255" spans="1:11" x14ac:dyDescent="0.25">
      <c r="A7255" s="18">
        <v>7254</v>
      </c>
      <c r="B7255" s="1">
        <v>-0.67862289277719101</v>
      </c>
      <c r="C7255" s="1">
        <v>-0.60035998529481704</v>
      </c>
      <c r="D7255" s="1">
        <v>-0.60567321348188097</v>
      </c>
      <c r="E7255" s="1">
        <v>-0.72246203656470598</v>
      </c>
      <c r="F7255" s="1">
        <v>-1.0140687906327499</v>
      </c>
      <c r="G7255" s="1">
        <v>-0.70727364924345104</v>
      </c>
      <c r="H7255" s="1">
        <v>-0.854733871818944</v>
      </c>
      <c r="I7255" s="1">
        <v>-0.74884590699880305</v>
      </c>
      <c r="J7255" s="1">
        <v>-0.51133108587902298</v>
      </c>
      <c r="K7255" s="1">
        <v>-0.36532460619110102</v>
      </c>
    </row>
    <row r="7256" spans="1:11" x14ac:dyDescent="0.25">
      <c r="A7256" s="18">
        <v>7255</v>
      </c>
      <c r="B7256" s="1">
        <v>0.43868419442868101</v>
      </c>
      <c r="C7256" s="1">
        <v>0.26165727164972802</v>
      </c>
      <c r="D7256" s="1">
        <v>2.8387708480055802</v>
      </c>
      <c r="E7256" s="1">
        <v>2.57935905484567</v>
      </c>
      <c r="F7256" s="1">
        <v>1.2697722864977801</v>
      </c>
      <c r="G7256" s="1">
        <v>1.59910984744428</v>
      </c>
      <c r="H7256" s="1">
        <v>1.8223412993341099</v>
      </c>
      <c r="I7256" s="1">
        <v>1.01226379923098</v>
      </c>
      <c r="J7256" s="1">
        <v>1.5490101039261901</v>
      </c>
      <c r="K7256" s="1">
        <v>2.88269914223737</v>
      </c>
    </row>
    <row r="7257" spans="1:11" x14ac:dyDescent="0.25">
      <c r="A7257" s="18">
        <v>7256</v>
      </c>
      <c r="B7257" s="1">
        <v>0.43868419442868101</v>
      </c>
      <c r="C7257" s="1">
        <v>4.43101237926792E-2</v>
      </c>
      <c r="D7257" s="1">
        <v>-0.26368460598014898</v>
      </c>
      <c r="E7257" s="1">
        <v>1.16429206420294</v>
      </c>
      <c r="F7257" s="1">
        <v>-0.391203268820979</v>
      </c>
      <c r="G7257" s="1">
        <v>-0.91694396128640498</v>
      </c>
      <c r="H7257" s="1">
        <v>-0.71759073297910803</v>
      </c>
      <c r="I7257" s="1">
        <v>-0.66922878301674105</v>
      </c>
      <c r="J7257" s="1">
        <v>-0.67560397512760495</v>
      </c>
      <c r="K7257" s="1">
        <v>-0.83919752406932002</v>
      </c>
    </row>
    <row r="7258" spans="1:11" x14ac:dyDescent="0.25">
      <c r="A7258" s="18">
        <v>7257</v>
      </c>
      <c r="B7258" s="1">
        <v>-0.67862289277719101</v>
      </c>
      <c r="C7258" s="1">
        <v>-0.60035998529481704</v>
      </c>
      <c r="D7258" s="1">
        <v>0.29995537995403099</v>
      </c>
      <c r="E7258" s="1">
        <v>0.69260495407802203</v>
      </c>
      <c r="F7258" s="1">
        <v>-1.22168980074932</v>
      </c>
      <c r="G7258" s="1">
        <v>-0.91694396128640498</v>
      </c>
      <c r="H7258" s="1">
        <v>-0.41838669240023901</v>
      </c>
      <c r="I7258" s="1">
        <v>-0.57241899756379</v>
      </c>
      <c r="J7258" s="1">
        <v>-0.67560397512760495</v>
      </c>
      <c r="K7258" s="1">
        <v>-0.19437715903504099</v>
      </c>
    </row>
    <row r="7259" spans="1:11" x14ac:dyDescent="0.25">
      <c r="A7259" s="18">
        <v>7258</v>
      </c>
      <c r="B7259" s="1">
        <v>-0.67862289277719101</v>
      </c>
      <c r="C7259" s="1">
        <v>-0.60035998529481704</v>
      </c>
      <c r="D7259" s="1">
        <v>-0.60567321348188097</v>
      </c>
      <c r="E7259" s="1">
        <v>-0.72246203656470598</v>
      </c>
      <c r="F7259" s="1">
        <v>0.23166225299079601</v>
      </c>
      <c r="G7259" s="1">
        <v>0.55075325512189</v>
      </c>
      <c r="H7259" s="1">
        <v>-0.854733871818944</v>
      </c>
      <c r="I7259" s="1">
        <v>0.30359385842818298</v>
      </c>
      <c r="J7259" s="1">
        <v>-0.22149328703238799</v>
      </c>
      <c r="K7259" s="1">
        <v>-0.87034309037810298</v>
      </c>
    </row>
    <row r="7260" spans="1:11" x14ac:dyDescent="0.25">
      <c r="A7260" s="18">
        <v>7259</v>
      </c>
      <c r="B7260" s="1">
        <v>-0.67862289277719101</v>
      </c>
      <c r="C7260" s="1">
        <v>-0.60035998529481704</v>
      </c>
      <c r="D7260" s="1">
        <v>0.49141785486092798</v>
      </c>
      <c r="E7260" s="1">
        <v>1.16429206420294</v>
      </c>
      <c r="F7260" s="1">
        <v>-1.22168980074932</v>
      </c>
      <c r="G7260" s="1">
        <v>-0.91694396128640498</v>
      </c>
      <c r="H7260" s="1">
        <v>0.52991171697846495</v>
      </c>
      <c r="I7260" s="1">
        <v>0.129829788257216</v>
      </c>
      <c r="J7260" s="1">
        <v>-0.67560397512760495</v>
      </c>
      <c r="K7260" s="1">
        <v>-0.56848552992232304</v>
      </c>
    </row>
    <row r="7261" spans="1:11" x14ac:dyDescent="0.25">
      <c r="A7261" s="18">
        <v>7260</v>
      </c>
      <c r="B7261" s="1">
        <v>-0.67862289277719101</v>
      </c>
      <c r="C7261" s="1">
        <v>-0.60035998529481704</v>
      </c>
      <c r="D7261" s="1">
        <v>0.22479496465672699</v>
      </c>
      <c r="E7261" s="1">
        <v>-0.250774926439784</v>
      </c>
      <c r="F7261" s="1">
        <v>0.23166225299079601</v>
      </c>
      <c r="G7261" s="1">
        <v>0.55075325512189</v>
      </c>
      <c r="H7261" s="1">
        <v>0.48474675698071401</v>
      </c>
      <c r="I7261" s="1">
        <v>0.47905639731501498</v>
      </c>
      <c r="J7261" s="1">
        <v>-0.127364800969921</v>
      </c>
      <c r="K7261" s="1">
        <v>-0.44769277415186098</v>
      </c>
    </row>
    <row r="7262" spans="1:11" x14ac:dyDescent="0.25">
      <c r="A7262" s="18">
        <v>7261</v>
      </c>
      <c r="B7262" s="1">
        <v>-0.67862289277719101</v>
      </c>
      <c r="C7262" s="1">
        <v>-0.60035998529481704</v>
      </c>
      <c r="D7262" s="1">
        <v>-0.60567321348188097</v>
      </c>
      <c r="E7262" s="1">
        <v>-0.72246203656470598</v>
      </c>
      <c r="F7262" s="1">
        <v>-0.183579767242329</v>
      </c>
      <c r="G7262" s="1">
        <v>0.131412631035982</v>
      </c>
      <c r="H7262" s="1">
        <v>-0.84328207409161804</v>
      </c>
      <c r="I7262" s="1">
        <v>-0.79636743995666204</v>
      </c>
      <c r="J7262" s="1">
        <v>-2.4438133751807201E-2</v>
      </c>
      <c r="K7262" s="1">
        <v>-0.70466727716663702</v>
      </c>
    </row>
    <row r="7263" spans="1:11" x14ac:dyDescent="0.25">
      <c r="A7263" s="18">
        <v>7262</v>
      </c>
      <c r="B7263" s="1">
        <v>-0.399296958956877</v>
      </c>
      <c r="C7263" s="1">
        <v>-0.434129691475307</v>
      </c>
      <c r="D7263" s="1">
        <v>-0.60567321348188097</v>
      </c>
      <c r="E7263" s="1">
        <v>-0.72246203656470598</v>
      </c>
      <c r="F7263" s="1">
        <v>-1.0140687906327499</v>
      </c>
      <c r="G7263" s="1">
        <v>-0.91694396128640498</v>
      </c>
      <c r="H7263" s="1">
        <v>-0.84447353308709805</v>
      </c>
      <c r="I7263" s="1">
        <v>-0.603830033441761</v>
      </c>
      <c r="J7263" s="1">
        <v>-0.67560397512760495</v>
      </c>
      <c r="K7263" s="1">
        <v>-0.73293982812768199</v>
      </c>
    </row>
    <row r="7264" spans="1:11" x14ac:dyDescent="0.25">
      <c r="A7264" s="18">
        <v>7263</v>
      </c>
      <c r="B7264" s="1">
        <v>-0.67862289277719101</v>
      </c>
      <c r="C7264" s="1">
        <v>-0.60035998529481704</v>
      </c>
      <c r="D7264" s="1">
        <v>-0.60567321348188097</v>
      </c>
      <c r="E7264" s="1">
        <v>-0.72246203656470598</v>
      </c>
      <c r="F7264" s="1">
        <v>1.2697722864977801</v>
      </c>
      <c r="G7264" s="1">
        <v>1.38943953540132</v>
      </c>
      <c r="H7264" s="1">
        <v>-0.84404668336486</v>
      </c>
      <c r="I7264" s="1">
        <v>-0.68885175215142902</v>
      </c>
      <c r="J7264" s="1">
        <v>7.5194237325835703E-2</v>
      </c>
      <c r="K7264" s="1">
        <v>-0.687773222916502</v>
      </c>
    </row>
    <row r="7265" spans="1:11" x14ac:dyDescent="0.25">
      <c r="A7265" s="18">
        <v>7264</v>
      </c>
      <c r="B7265" s="1">
        <v>1.5559946335591699</v>
      </c>
      <c r="C7265" s="1">
        <v>2.3224277471783501</v>
      </c>
      <c r="D7265" s="1">
        <v>-0.60567321348188097</v>
      </c>
      <c r="E7265" s="1">
        <v>-0.72246203656470598</v>
      </c>
      <c r="F7265" s="1">
        <v>0.43928575456944602</v>
      </c>
      <c r="G7265" s="1">
        <v>0.48086482847677797</v>
      </c>
      <c r="H7265" s="1">
        <v>-0.66916765079724305</v>
      </c>
      <c r="I7265" s="1">
        <v>-0.63407492688318301</v>
      </c>
      <c r="J7265" s="1">
        <v>9.8506681493090009E-3</v>
      </c>
      <c r="K7265" s="1">
        <v>0.26218740006249203</v>
      </c>
    </row>
    <row r="7266" spans="1:11" x14ac:dyDescent="0.25">
      <c r="A7266" s="18">
        <v>7265</v>
      </c>
      <c r="B7266" s="1">
        <v>-0.67862289277719101</v>
      </c>
      <c r="C7266" s="1">
        <v>-0.60035998529481704</v>
      </c>
      <c r="D7266" s="1">
        <v>-0.60567321348188097</v>
      </c>
      <c r="E7266" s="1">
        <v>-0.72246203656470598</v>
      </c>
      <c r="F7266" s="1">
        <v>-0.391203268820979</v>
      </c>
      <c r="G7266" s="1">
        <v>-7.8260197060780703E-2</v>
      </c>
      <c r="H7266" s="1">
        <v>-0.17853431879727399</v>
      </c>
      <c r="I7266" s="1">
        <v>2.9193400819436799</v>
      </c>
      <c r="J7266" s="1">
        <v>-0.458662521974672</v>
      </c>
      <c r="K7266" s="1">
        <v>-0.86520290770160702</v>
      </c>
    </row>
    <row r="7267" spans="1:11" x14ac:dyDescent="0.25">
      <c r="A7267" s="18">
        <v>7266</v>
      </c>
      <c r="B7267" s="1">
        <v>2.1146465011997999</v>
      </c>
      <c r="C7267" s="1">
        <v>2.0017880995658501</v>
      </c>
      <c r="D7267" s="1">
        <v>-0.60567321348188097</v>
      </c>
      <c r="E7267" s="1">
        <v>-0.72246203656470598</v>
      </c>
      <c r="F7267" s="1">
        <v>1.2697722864977801</v>
      </c>
      <c r="G7267" s="1">
        <v>1.38943953540132</v>
      </c>
      <c r="H7267" s="1">
        <v>-0.37071771875599402</v>
      </c>
      <c r="I7267" s="1">
        <v>-0.55977192025822697</v>
      </c>
      <c r="J7267" s="1">
        <v>-7.2346037989746495E-2</v>
      </c>
      <c r="K7267" s="1">
        <v>0.68844367600907896</v>
      </c>
    </row>
    <row r="7268" spans="1:11" x14ac:dyDescent="0.25">
      <c r="A7268" s="18">
        <v>7267</v>
      </c>
      <c r="B7268" s="1">
        <v>0.99733941399392301</v>
      </c>
      <c r="C7268" s="1">
        <v>0.66190733168567295</v>
      </c>
      <c r="D7268" s="1">
        <v>-0.60567321348188097</v>
      </c>
      <c r="E7268" s="1">
        <v>-0.72246203656470598</v>
      </c>
      <c r="F7268" s="1">
        <v>2.4041242874233499E-2</v>
      </c>
      <c r="G7268" s="1">
        <v>-0.70727364924345104</v>
      </c>
      <c r="H7268" s="1">
        <v>-0.52599757501783195</v>
      </c>
      <c r="I7268" s="1">
        <v>-0.63494739570055503</v>
      </c>
      <c r="J7268" s="1">
        <v>-0.54387230385196295</v>
      </c>
      <c r="K7268" s="1">
        <v>-0.60919937514765998</v>
      </c>
    </row>
    <row r="7269" spans="1:11" x14ac:dyDescent="0.25">
      <c r="A7269" s="18">
        <v>7268</v>
      </c>
      <c r="B7269" s="1">
        <v>0.718013480173609</v>
      </c>
      <c r="C7269" s="1">
        <v>0.27609168481135199</v>
      </c>
      <c r="D7269" s="1">
        <v>-0.60567321348188097</v>
      </c>
      <c r="E7269" s="1">
        <v>-0.72246203656470598</v>
      </c>
      <c r="F7269" s="1">
        <v>-0.183579767242329</v>
      </c>
      <c r="G7269" s="1">
        <v>-0.91694396128640498</v>
      </c>
      <c r="H7269" s="1">
        <v>-0.78872004397559203</v>
      </c>
      <c r="I7269" s="1">
        <v>-0.63855655543526901</v>
      </c>
      <c r="J7269" s="1">
        <v>-0.67560397512760495</v>
      </c>
      <c r="K7269" s="1">
        <v>-9.5548129008440702E-2</v>
      </c>
    </row>
    <row r="7270" spans="1:11" x14ac:dyDescent="0.25">
      <c r="A7270" s="18">
        <v>7269</v>
      </c>
      <c r="B7270" s="1">
        <v>-0.67862289277719101</v>
      </c>
      <c r="C7270" s="1">
        <v>-0.60035998529481704</v>
      </c>
      <c r="D7270" s="1">
        <v>-0.60567321348188097</v>
      </c>
      <c r="E7270" s="1">
        <v>-0.72246203656470598</v>
      </c>
      <c r="F7270" s="1">
        <v>-0.183579767242329</v>
      </c>
      <c r="G7270" s="1">
        <v>-7.8260197060780703E-2</v>
      </c>
      <c r="H7270" s="1">
        <v>-0.84058457513986395</v>
      </c>
      <c r="I7270" s="1">
        <v>-0.66326835784237703</v>
      </c>
      <c r="J7270" s="1">
        <v>2.7447030460602401E-2</v>
      </c>
      <c r="K7270" s="1">
        <v>-0.66250980539887305</v>
      </c>
    </row>
    <row r="7271" spans="1:11" x14ac:dyDescent="0.25">
      <c r="A7271" s="18">
        <v>7270</v>
      </c>
      <c r="B7271" s="1">
        <v>-0.67862289277719101</v>
      </c>
      <c r="C7271" s="1">
        <v>-0.60035998529481704</v>
      </c>
      <c r="D7271" s="1">
        <v>-0.60567321348188097</v>
      </c>
      <c r="E7271" s="1">
        <v>-0.72246203656470598</v>
      </c>
      <c r="F7271" s="1">
        <v>0.23166225299079601</v>
      </c>
      <c r="G7271" s="1">
        <v>0.341082943078936</v>
      </c>
      <c r="H7271" s="1">
        <v>-0.78073258940992496</v>
      </c>
      <c r="I7271" s="1">
        <v>-0.72907081559482201</v>
      </c>
      <c r="J7271" s="1">
        <v>2.8398268155648201</v>
      </c>
      <c r="K7271" s="1">
        <v>1.3290554294738499</v>
      </c>
    </row>
    <row r="7272" spans="1:11" x14ac:dyDescent="0.25">
      <c r="A7272" s="18">
        <v>7271</v>
      </c>
      <c r="B7272" s="1">
        <v>-0.34343043142296797</v>
      </c>
      <c r="C7272" s="1">
        <v>0.99015955745584305</v>
      </c>
      <c r="D7272" s="1">
        <v>-0.60567321348188097</v>
      </c>
      <c r="E7272" s="1">
        <v>-0.72246203656470598</v>
      </c>
      <c r="F7272" s="1">
        <v>1.02062607777307</v>
      </c>
      <c r="G7272" s="1">
        <v>1.0958990856981401</v>
      </c>
      <c r="H7272" s="1">
        <v>-0.54468340876656596</v>
      </c>
      <c r="I7272" s="1">
        <v>-0.66517641161538499</v>
      </c>
      <c r="J7272" s="1">
        <v>2.8398268155648201</v>
      </c>
      <c r="K7272" s="1">
        <v>0.75379818858159997</v>
      </c>
    </row>
    <row r="7273" spans="1:11" x14ac:dyDescent="0.25">
      <c r="A7273" s="18">
        <v>7272</v>
      </c>
      <c r="B7273" s="1">
        <v>1.27666534781424</v>
      </c>
      <c r="C7273" s="1">
        <v>2.2801148095315002E-3</v>
      </c>
      <c r="D7273" s="1">
        <v>-6.4227779887550907E-2</v>
      </c>
      <c r="E7273" s="1">
        <v>-0.250774926439784</v>
      </c>
      <c r="F7273" s="1">
        <v>1.06215127638122</v>
      </c>
      <c r="G7273" s="1">
        <v>0.97009639526160696</v>
      </c>
      <c r="H7273" s="1">
        <v>-0.38670958774473801</v>
      </c>
      <c r="I7273" s="1">
        <v>0.816161762521176</v>
      </c>
      <c r="J7273" s="1">
        <v>0.242701161200123</v>
      </c>
      <c r="K7273" s="1">
        <v>6.9736491901098902E-2</v>
      </c>
    </row>
    <row r="7274" spans="1:11" x14ac:dyDescent="0.25">
      <c r="A7274" s="18">
        <v>7273</v>
      </c>
      <c r="B7274" s="1">
        <v>-0.119967673211948</v>
      </c>
      <c r="C7274" s="1">
        <v>4.8585497793197097E-2</v>
      </c>
      <c r="D7274" s="1">
        <v>1.0434351922490099</v>
      </c>
      <c r="E7274" s="1">
        <v>2.1076719447207499</v>
      </c>
      <c r="F7274" s="1">
        <v>-0.183579767242329</v>
      </c>
      <c r="G7274" s="1">
        <v>-0.49760082114668902</v>
      </c>
      <c r="H7274" s="1">
        <v>-0.352378655592684</v>
      </c>
      <c r="I7274" s="1">
        <v>-0.490046798456717</v>
      </c>
      <c r="J7274" s="1">
        <v>-0.36899338800479298</v>
      </c>
      <c r="K7274" s="1">
        <v>-0.64924027411440799</v>
      </c>
    </row>
    <row r="7275" spans="1:11" x14ac:dyDescent="0.25">
      <c r="A7275" s="18">
        <v>7274</v>
      </c>
      <c r="B7275" s="1">
        <v>-0.119967673211948</v>
      </c>
      <c r="C7275" s="1">
        <v>2.9795540713005799</v>
      </c>
      <c r="D7275" s="1">
        <v>2.8387708480055802</v>
      </c>
      <c r="E7275" s="1">
        <v>0.22091784395309999</v>
      </c>
      <c r="F7275" s="1">
        <v>-0.80644528905410495</v>
      </c>
      <c r="G7275" s="1">
        <v>-0.91694396128640498</v>
      </c>
      <c r="H7275" s="1">
        <v>2.6387796285137401</v>
      </c>
      <c r="I7275" s="1">
        <v>2.9193400819436799</v>
      </c>
      <c r="J7275" s="1">
        <v>-0.67560397512760495</v>
      </c>
      <c r="K7275" s="1">
        <v>0.97446872018407504</v>
      </c>
    </row>
    <row r="7276" spans="1:11" x14ac:dyDescent="0.25">
      <c r="A7276" s="18">
        <v>7275</v>
      </c>
      <c r="B7276" s="1">
        <v>-0.67862289277719101</v>
      </c>
      <c r="C7276" s="1">
        <v>-0.60035998529481704</v>
      </c>
      <c r="D7276" s="1">
        <v>-0.59215340943470796</v>
      </c>
      <c r="E7276" s="1">
        <v>-0.250774926439784</v>
      </c>
      <c r="F7276" s="1">
        <v>-1.22168980074932</v>
      </c>
      <c r="G7276" s="1">
        <v>-0.91694396128640498</v>
      </c>
      <c r="H7276" s="1">
        <v>-0.83936259562455795</v>
      </c>
      <c r="I7276" s="1">
        <v>-0.70755022967250703</v>
      </c>
      <c r="J7276" s="1">
        <v>-0.67560397512760495</v>
      </c>
      <c r="K7276" s="1">
        <v>-0.21708150615975599</v>
      </c>
    </row>
    <row r="7277" spans="1:11" x14ac:dyDescent="0.25">
      <c r="A7277" s="18">
        <v>7276</v>
      </c>
      <c r="B7277" s="1">
        <v>-0.399296958956877</v>
      </c>
      <c r="C7277" s="1">
        <v>-0.45127139475638101</v>
      </c>
      <c r="D7277" s="1">
        <v>-0.60567321348188097</v>
      </c>
      <c r="E7277" s="1">
        <v>-0.72246203656470598</v>
      </c>
      <c r="F7277" s="1">
        <v>-0.391203268820979</v>
      </c>
      <c r="G7277" s="1">
        <v>-0.28793050910373502</v>
      </c>
      <c r="H7277" s="1">
        <v>-0.84455950175406402</v>
      </c>
      <c r="I7277" s="1">
        <v>-0.727416899525682</v>
      </c>
      <c r="J7277" s="1">
        <v>-9.8439273882863096E-2</v>
      </c>
      <c r="K7277" s="1">
        <v>-0.41244456157916298</v>
      </c>
    </row>
    <row r="7278" spans="1:11" x14ac:dyDescent="0.25">
      <c r="A7278" s="18">
        <v>7277</v>
      </c>
      <c r="B7278" s="1">
        <v>-0.67862289277719101</v>
      </c>
      <c r="C7278" s="1">
        <v>-0.60035998529481704</v>
      </c>
      <c r="D7278" s="1">
        <v>0.91060627752009204</v>
      </c>
      <c r="E7278" s="1">
        <v>1.6359848345958301</v>
      </c>
      <c r="F7278" s="1">
        <v>-1.22168980074932</v>
      </c>
      <c r="G7278" s="1">
        <v>-0.91694396128640498</v>
      </c>
      <c r="H7278" s="1">
        <v>2.6387796285137401</v>
      </c>
      <c r="I7278" s="1">
        <v>2.09588036217888</v>
      </c>
      <c r="J7278" s="1">
        <v>-0.67560397512760495</v>
      </c>
      <c r="K7278" s="1">
        <v>5.8984384346848398E-2</v>
      </c>
    </row>
    <row r="7279" spans="1:11" x14ac:dyDescent="0.25">
      <c r="A7279" s="18">
        <v>7278</v>
      </c>
      <c r="B7279" s="1">
        <v>2.67330172076504</v>
      </c>
      <c r="C7279" s="1">
        <v>2.9795540713005799</v>
      </c>
      <c r="D7279" s="1">
        <v>4.33018564210019E-2</v>
      </c>
      <c r="E7279" s="1">
        <v>0.69260495407802203</v>
      </c>
      <c r="F7279" s="1">
        <v>1.2697722864977801</v>
      </c>
      <c r="G7279" s="1">
        <v>0.341082943078936</v>
      </c>
      <c r="H7279" s="1">
        <v>-0.52778779857002101</v>
      </c>
      <c r="I7279" s="1">
        <v>-0.64916023933718603</v>
      </c>
      <c r="J7279" s="1">
        <v>0.53364375448411105</v>
      </c>
      <c r="K7279" s="1">
        <v>2.88269914223737</v>
      </c>
    </row>
    <row r="7280" spans="1:11" x14ac:dyDescent="0.25">
      <c r="A7280" s="18">
        <v>7279</v>
      </c>
      <c r="B7280" s="1">
        <v>0.99733941399392301</v>
      </c>
      <c r="C7280" s="1">
        <v>0.74309923041651105</v>
      </c>
      <c r="D7280" s="1">
        <v>-0.46034305320034602</v>
      </c>
      <c r="E7280" s="1">
        <v>0.69260495407802203</v>
      </c>
      <c r="F7280" s="1">
        <v>2.4041242874233499E-2</v>
      </c>
      <c r="G7280" s="1">
        <v>-0.91694396128640498</v>
      </c>
      <c r="H7280" s="1">
        <v>-0.31567186968855898</v>
      </c>
      <c r="I7280" s="1">
        <v>2.66809404786322</v>
      </c>
      <c r="J7280" s="1">
        <v>-0.67560397512760495</v>
      </c>
      <c r="K7280" s="1">
        <v>-0.81795446290463902</v>
      </c>
    </row>
    <row r="7281" spans="1:11" x14ac:dyDescent="0.25">
      <c r="A7281" s="18">
        <v>7280</v>
      </c>
      <c r="B7281" s="1">
        <v>-0.67862289277719101</v>
      </c>
      <c r="C7281" s="1">
        <v>-0.60035998529481704</v>
      </c>
      <c r="D7281" s="1">
        <v>0.40299230682604298</v>
      </c>
      <c r="E7281" s="1">
        <v>1.16429206420294</v>
      </c>
      <c r="F7281" s="1">
        <v>1.2697722864977801</v>
      </c>
      <c r="G7281" s="1">
        <v>1.59910984744428</v>
      </c>
      <c r="H7281" s="1">
        <v>0.99912053930253897</v>
      </c>
      <c r="I7281" s="1">
        <v>2.9193400819436799</v>
      </c>
      <c r="J7281" s="1">
        <v>1.0499443258165</v>
      </c>
      <c r="K7281" s="1">
        <v>2.88269914223737</v>
      </c>
    </row>
    <row r="7282" spans="1:11" x14ac:dyDescent="0.25">
      <c r="A7282" s="18">
        <v>7281</v>
      </c>
      <c r="B7282" s="1">
        <v>-0.67862289277719101</v>
      </c>
      <c r="C7282" s="1">
        <v>-0.60035998529481704</v>
      </c>
      <c r="D7282" s="1">
        <v>-0.13185001721815801</v>
      </c>
      <c r="E7282" s="1">
        <v>1.16429206420294</v>
      </c>
      <c r="F7282" s="1">
        <v>-1.22168980074932</v>
      </c>
      <c r="G7282" s="1">
        <v>-0.91694396128640498</v>
      </c>
      <c r="H7282" s="1">
        <v>-0.204847677301599</v>
      </c>
      <c r="I7282" s="1">
        <v>-0.54280212360052504</v>
      </c>
      <c r="J7282" s="1">
        <v>-0.67560397512760495</v>
      </c>
      <c r="K7282" s="1">
        <v>-0.69832280115853096</v>
      </c>
    </row>
    <row r="7283" spans="1:11" x14ac:dyDescent="0.25">
      <c r="A7283" s="18">
        <v>7282</v>
      </c>
      <c r="B7283" s="1">
        <v>-0.67862289277719101</v>
      </c>
      <c r="C7283" s="1">
        <v>-0.60035998529481704</v>
      </c>
      <c r="D7283" s="1">
        <v>-0.60567321348188097</v>
      </c>
      <c r="E7283" s="1">
        <v>-0.72246203656470598</v>
      </c>
      <c r="F7283" s="1">
        <v>1.2697722864977801</v>
      </c>
      <c r="G7283" s="1">
        <v>1.59910984744428</v>
      </c>
      <c r="H7283" s="1">
        <v>-0.497991027218813</v>
      </c>
      <c r="I7283" s="1">
        <v>0.29935122696532901</v>
      </c>
      <c r="J7283" s="1">
        <v>0.36667918424270601</v>
      </c>
      <c r="K7283" s="1">
        <v>-0.50683722647415796</v>
      </c>
    </row>
    <row r="7284" spans="1:11" x14ac:dyDescent="0.25">
      <c r="A7284" s="18">
        <v>7283</v>
      </c>
      <c r="B7284" s="1">
        <v>-0.67862289277719101</v>
      </c>
      <c r="C7284" s="1">
        <v>-0.60035998529481704</v>
      </c>
      <c r="D7284" s="1">
        <v>-0.60567321348188097</v>
      </c>
      <c r="E7284" s="1">
        <v>-0.72246203656470598</v>
      </c>
      <c r="F7284" s="1">
        <v>1.2697722864977801</v>
      </c>
      <c r="G7284" s="1">
        <v>1.59910984744428</v>
      </c>
      <c r="H7284" s="1">
        <v>-0.14646882547307399</v>
      </c>
      <c r="I7284" s="1">
        <v>2.9193400819436799</v>
      </c>
      <c r="J7284" s="1">
        <v>1.8301300703035299</v>
      </c>
      <c r="K7284" s="1">
        <v>-0.103482036529476</v>
      </c>
    </row>
    <row r="7285" spans="1:11" x14ac:dyDescent="0.25">
      <c r="A7285" s="18">
        <v>7284</v>
      </c>
      <c r="B7285" s="1">
        <v>0.159358260608366</v>
      </c>
      <c r="C7285" s="1">
        <v>-0.459929362168088</v>
      </c>
      <c r="D7285" s="1">
        <v>-0.27564762170088902</v>
      </c>
      <c r="E7285" s="1">
        <v>2.57935905484567</v>
      </c>
      <c r="F7285" s="1">
        <v>0.43928575456944602</v>
      </c>
      <c r="G7285" s="1">
        <v>0.341082943078936</v>
      </c>
      <c r="H7285" s="1">
        <v>-0.50443127373416696</v>
      </c>
      <c r="I7285" s="1">
        <v>-0.381353857329917</v>
      </c>
      <c r="J7285" s="1">
        <v>-0.17924996518233</v>
      </c>
      <c r="K7285" s="1">
        <v>-0.43468375607405701</v>
      </c>
    </row>
    <row r="7286" spans="1:11" x14ac:dyDescent="0.25">
      <c r="A7286" s="18">
        <v>7285</v>
      </c>
      <c r="B7286" s="1">
        <v>-0.67862289277719101</v>
      </c>
      <c r="C7286" s="1">
        <v>-0.60035998529481704</v>
      </c>
      <c r="D7286" s="1">
        <v>-0.60567321348188097</v>
      </c>
      <c r="E7286" s="1">
        <v>-0.72246203656470598</v>
      </c>
      <c r="F7286" s="1">
        <v>1.2697722864977801</v>
      </c>
      <c r="G7286" s="1">
        <v>1.59910984744428</v>
      </c>
      <c r="H7286" s="1">
        <v>-0.84045614229144505</v>
      </c>
      <c r="I7286" s="1">
        <v>-0.69465406045136102</v>
      </c>
      <c r="J7286" s="1">
        <v>1.3337073958975701E-3</v>
      </c>
      <c r="K7286" s="1">
        <v>-0.677327288137752</v>
      </c>
    </row>
    <row r="7287" spans="1:11" x14ac:dyDescent="0.25">
      <c r="A7287" s="18">
        <v>7286</v>
      </c>
      <c r="B7287" s="1">
        <v>0.84497768068536105</v>
      </c>
      <c r="C7287" s="1">
        <v>-0.115875675750236</v>
      </c>
      <c r="D7287" s="1">
        <v>-0.60567321348188097</v>
      </c>
      <c r="E7287" s="1">
        <v>-0.72246203656470598</v>
      </c>
      <c r="F7287" s="1">
        <v>-8.9208166301583597E-2</v>
      </c>
      <c r="G7287" s="1">
        <v>-0.91694396128640498</v>
      </c>
      <c r="H7287" s="1">
        <v>-0.83871902279773902</v>
      </c>
      <c r="I7287" s="1">
        <v>-0.69564119512473399</v>
      </c>
      <c r="J7287" s="1">
        <v>-0.67560397512760495</v>
      </c>
      <c r="K7287" s="1">
        <v>-0.53475379063379602</v>
      </c>
    </row>
    <row r="7288" spans="1:11" x14ac:dyDescent="0.25">
      <c r="A7288" s="18">
        <v>7287</v>
      </c>
      <c r="B7288" s="1">
        <v>0.159358260608366</v>
      </c>
      <c r="C7288" s="1">
        <v>-0.193515931502587</v>
      </c>
      <c r="D7288" s="1">
        <v>-0.60567321348188097</v>
      </c>
      <c r="E7288" s="1">
        <v>-0.72246203656470598</v>
      </c>
      <c r="F7288" s="1">
        <v>1.2697722864977801</v>
      </c>
      <c r="G7288" s="1">
        <v>1.59910984744428</v>
      </c>
      <c r="H7288" s="1">
        <v>-0.461124901903048</v>
      </c>
      <c r="I7288" s="1">
        <v>-0.67203996945043198</v>
      </c>
      <c r="J7288" s="1">
        <v>2.8398268155648201</v>
      </c>
      <c r="K7288" s="1">
        <v>0.562312081515423</v>
      </c>
    </row>
    <row r="7289" spans="1:11" x14ac:dyDescent="0.25">
      <c r="A7289" s="18">
        <v>7288</v>
      </c>
      <c r="B7289" s="1">
        <v>-0.67862289277719101</v>
      </c>
      <c r="C7289" s="1">
        <v>-0.60035998529481704</v>
      </c>
      <c r="D7289" s="1">
        <v>-0.60567321348188097</v>
      </c>
      <c r="E7289" s="1">
        <v>-0.72246203656470598</v>
      </c>
      <c r="F7289" s="1">
        <v>0.23166225299079601</v>
      </c>
      <c r="G7289" s="1">
        <v>0.55075325512189</v>
      </c>
      <c r="H7289" s="1">
        <v>2.5017335089955401E-3</v>
      </c>
      <c r="I7289" s="1">
        <v>-0.17125542988129799</v>
      </c>
      <c r="J7289" s="1">
        <v>-0.56733412026702101</v>
      </c>
      <c r="K7289" s="1">
        <v>-0.71945999600931898</v>
      </c>
    </row>
    <row r="7290" spans="1:11" x14ac:dyDescent="0.25">
      <c r="A7290" s="18">
        <v>7289</v>
      </c>
      <c r="B7290" s="1">
        <v>-0.67862289277719101</v>
      </c>
      <c r="C7290" s="1">
        <v>-0.60035998529481704</v>
      </c>
      <c r="D7290" s="1">
        <v>-0.41030169551551998</v>
      </c>
      <c r="E7290" s="1">
        <v>-0.250774926439784</v>
      </c>
      <c r="F7290" s="1">
        <v>-1.22168980074932</v>
      </c>
      <c r="G7290" s="1">
        <v>-0.91694396128640498</v>
      </c>
      <c r="H7290" s="1">
        <v>-0.117186051956538</v>
      </c>
      <c r="I7290" s="1">
        <v>-0.293210050421851</v>
      </c>
      <c r="J7290" s="1">
        <v>-0.67560397512760495</v>
      </c>
      <c r="K7290" s="1">
        <v>-0.49815412559889299</v>
      </c>
    </row>
    <row r="7291" spans="1:11" x14ac:dyDescent="0.25">
      <c r="A7291" s="18">
        <v>7290</v>
      </c>
      <c r="B7291" s="1">
        <v>-0.67862289277719101</v>
      </c>
      <c r="C7291" s="1">
        <v>-0.60035998529481704</v>
      </c>
      <c r="D7291" s="1">
        <v>-0.60567321348188097</v>
      </c>
      <c r="E7291" s="1">
        <v>-0.72246203656470598</v>
      </c>
      <c r="F7291" s="1">
        <v>1.2697722864977801</v>
      </c>
      <c r="G7291" s="1">
        <v>1.59910984744428</v>
      </c>
      <c r="H7291" s="1">
        <v>-0.854733871818944</v>
      </c>
      <c r="I7291" s="1">
        <v>-0.80955641673726397</v>
      </c>
      <c r="J7291" s="1">
        <v>-2.5362143644866102E-2</v>
      </c>
      <c r="K7291" s="1">
        <v>-0.78891493828977299</v>
      </c>
    </row>
    <row r="7292" spans="1:11" x14ac:dyDescent="0.25">
      <c r="A7292" s="18">
        <v>7291</v>
      </c>
      <c r="B7292" s="1">
        <v>0.43868419442868101</v>
      </c>
      <c r="C7292" s="1">
        <v>-0.373135249229675</v>
      </c>
      <c r="D7292" s="1">
        <v>0.43698778363235902</v>
      </c>
      <c r="E7292" s="1">
        <v>2.57935905484567</v>
      </c>
      <c r="F7292" s="1">
        <v>-0.391203268820979</v>
      </c>
      <c r="G7292" s="1">
        <v>-0.91694396128640498</v>
      </c>
      <c r="H7292" s="1">
        <v>-0.44174259850089598</v>
      </c>
      <c r="I7292" s="1">
        <v>-0.71375391851747705</v>
      </c>
      <c r="J7292" s="1">
        <v>-0.67560397512760495</v>
      </c>
      <c r="K7292" s="1">
        <v>-0.73694207974130399</v>
      </c>
    </row>
    <row r="7293" spans="1:11" x14ac:dyDescent="0.25">
      <c r="A7293" s="18">
        <v>7292</v>
      </c>
      <c r="B7293" s="1">
        <v>-0.67862289277719101</v>
      </c>
      <c r="C7293" s="1">
        <v>-0.60035998529481704</v>
      </c>
      <c r="D7293" s="1">
        <v>1.46337273013878</v>
      </c>
      <c r="E7293" s="1">
        <v>0.22091784395309999</v>
      </c>
      <c r="F7293" s="1">
        <v>-1.22168980074932</v>
      </c>
      <c r="G7293" s="1">
        <v>-0.91694396128640498</v>
      </c>
      <c r="H7293" s="1">
        <v>1.2780191040258</v>
      </c>
      <c r="I7293" s="1">
        <v>0.41692031450432299</v>
      </c>
      <c r="J7293" s="1">
        <v>-0.67560397512760495</v>
      </c>
      <c r="K7293" s="1">
        <v>-0.41907557800083101</v>
      </c>
    </row>
    <row r="7294" spans="1:11" x14ac:dyDescent="0.25">
      <c r="A7294" s="18">
        <v>7293</v>
      </c>
      <c r="B7294" s="1">
        <v>-0.399296958956877</v>
      </c>
      <c r="C7294" s="1">
        <v>-0.57784390905384497</v>
      </c>
      <c r="D7294" s="1">
        <v>-0.28148327226234199</v>
      </c>
      <c r="E7294" s="1">
        <v>-0.250774926439784</v>
      </c>
      <c r="F7294" s="1">
        <v>2.4041242874233499E-2</v>
      </c>
      <c r="G7294" s="1">
        <v>-7.8260197060780703E-2</v>
      </c>
      <c r="H7294" s="1">
        <v>-0.80367145081692504</v>
      </c>
      <c r="I7294" s="1">
        <v>-0.68828477416402301</v>
      </c>
      <c r="J7294" s="1">
        <v>-0.44128711855084901</v>
      </c>
      <c r="K7294" s="1">
        <v>-0.63278627351052597</v>
      </c>
    </row>
    <row r="7295" spans="1:11" x14ac:dyDescent="0.25">
      <c r="A7295" s="18">
        <v>7294</v>
      </c>
      <c r="B7295" s="1">
        <v>-0.399296958956877</v>
      </c>
      <c r="C7295" s="1">
        <v>-0.57677171494713197</v>
      </c>
      <c r="D7295" s="1">
        <v>-0.60567321348188097</v>
      </c>
      <c r="E7295" s="1">
        <v>-0.72246203656470598</v>
      </c>
      <c r="F7295" s="1">
        <v>-1.0140687906327499</v>
      </c>
      <c r="G7295" s="1">
        <v>-0.91694396128640498</v>
      </c>
      <c r="H7295" s="1">
        <v>-0.12405097581189101</v>
      </c>
      <c r="I7295" s="1">
        <v>-0.24827496964742801</v>
      </c>
      <c r="J7295" s="1">
        <v>-0.67560397512760495</v>
      </c>
      <c r="K7295" s="1">
        <v>-0.557374147952444</v>
      </c>
    </row>
    <row r="7296" spans="1:11" x14ac:dyDescent="0.25">
      <c r="A7296" s="18">
        <v>7295</v>
      </c>
      <c r="B7296" s="1">
        <v>-0.67862289277719101</v>
      </c>
      <c r="C7296" s="1">
        <v>-0.60035998529481704</v>
      </c>
      <c r="D7296" s="1">
        <v>-0.60567321348188097</v>
      </c>
      <c r="E7296" s="1">
        <v>-0.72246203656470598</v>
      </c>
      <c r="F7296" s="1">
        <v>1.2697722864977801</v>
      </c>
      <c r="G7296" s="1">
        <v>1.59910984744428</v>
      </c>
      <c r="H7296" s="1">
        <v>-0.85459517172602695</v>
      </c>
      <c r="I7296" s="1">
        <v>-0.78860374676350198</v>
      </c>
      <c r="J7296" s="1">
        <v>-4.0447609507630197E-2</v>
      </c>
      <c r="K7296" s="1">
        <v>-0.68156089471979298</v>
      </c>
    </row>
    <row r="7297" spans="1:11" x14ac:dyDescent="0.25">
      <c r="A7297" s="18">
        <v>7296</v>
      </c>
      <c r="B7297" s="1">
        <v>-0.119967673211948</v>
      </c>
      <c r="C7297" s="1">
        <v>0.70436621831150603</v>
      </c>
      <c r="D7297" s="1">
        <v>-0.60567321348188097</v>
      </c>
      <c r="E7297" s="1">
        <v>-0.72246203656470598</v>
      </c>
      <c r="F7297" s="1">
        <v>-0.80644528905410495</v>
      </c>
      <c r="G7297" s="1">
        <v>-0.91694396128640498</v>
      </c>
      <c r="H7297" s="1">
        <v>-0.75936078649938699</v>
      </c>
      <c r="I7297" s="1">
        <v>-0.80955641673726397</v>
      </c>
      <c r="J7297" s="1">
        <v>-0.67560397512760495</v>
      </c>
      <c r="K7297" s="1">
        <v>-0.87034309037810298</v>
      </c>
    </row>
    <row r="7298" spans="1:11" x14ac:dyDescent="0.25">
      <c r="A7298" s="18">
        <v>7297</v>
      </c>
      <c r="B7298" s="1">
        <v>-0.67862289277719101</v>
      </c>
      <c r="C7298" s="1">
        <v>-0.60035998529481704</v>
      </c>
      <c r="D7298" s="1">
        <v>3.8720842865152698E-2</v>
      </c>
      <c r="E7298" s="1">
        <v>0.22091784395309999</v>
      </c>
      <c r="F7298" s="1">
        <v>-1.22168980074932</v>
      </c>
      <c r="G7298" s="1">
        <v>-0.91694396128640498</v>
      </c>
      <c r="H7298" s="1">
        <v>-3.2470021798817597E-2</v>
      </c>
      <c r="I7298" s="1">
        <v>-0.34263584611480302</v>
      </c>
      <c r="J7298" s="1">
        <v>-0.67560397512760495</v>
      </c>
      <c r="K7298" s="1">
        <v>-0.58610908816857998</v>
      </c>
    </row>
    <row r="7299" spans="1:11" x14ac:dyDescent="0.25">
      <c r="A7299" s="18">
        <v>7298</v>
      </c>
      <c r="B7299" s="1">
        <v>-0.67862289277719101</v>
      </c>
      <c r="C7299" s="1">
        <v>-0.60035998529481704</v>
      </c>
      <c r="D7299" s="1">
        <v>0.61856205608592296</v>
      </c>
      <c r="E7299" s="1">
        <v>2.1076719447207499</v>
      </c>
      <c r="F7299" s="1">
        <v>-1.22168980074932</v>
      </c>
      <c r="G7299" s="1">
        <v>-0.91694396128640498</v>
      </c>
      <c r="H7299" s="1">
        <v>-0.15812895362089899</v>
      </c>
      <c r="I7299" s="1">
        <v>-0.397380883903731</v>
      </c>
      <c r="J7299" s="1">
        <v>-0.67560397512760495</v>
      </c>
      <c r="K7299" s="1">
        <v>-0.71253920855603603</v>
      </c>
    </row>
    <row r="7300" spans="1:11" x14ac:dyDescent="0.25">
      <c r="A7300" s="18">
        <v>7299</v>
      </c>
      <c r="B7300" s="1">
        <v>-0.119967673211948</v>
      </c>
      <c r="C7300" s="1">
        <v>0.13023307901938799</v>
      </c>
      <c r="D7300" s="1">
        <v>-0.60567321348188097</v>
      </c>
      <c r="E7300" s="1">
        <v>-0.72246203656470598</v>
      </c>
      <c r="F7300" s="1">
        <v>0.43928575456944602</v>
      </c>
      <c r="G7300" s="1">
        <v>0.76042608321865302</v>
      </c>
      <c r="H7300" s="1">
        <v>-0.28043123456343899</v>
      </c>
      <c r="I7300" s="1">
        <v>-0.47003241346869401</v>
      </c>
      <c r="J7300" s="1">
        <v>4.7373504676131002E-2</v>
      </c>
      <c r="K7300" s="1">
        <v>-0.68088189308793301</v>
      </c>
    </row>
    <row r="7301" spans="1:11" x14ac:dyDescent="0.25">
      <c r="A7301" s="18">
        <v>7300</v>
      </c>
      <c r="B7301" s="1">
        <v>-0.399296958956877</v>
      </c>
      <c r="C7301" s="1">
        <v>-0.539177909080509</v>
      </c>
      <c r="D7301" s="1">
        <v>-0.60567321348188097</v>
      </c>
      <c r="E7301" s="1">
        <v>-0.72246203656470598</v>
      </c>
      <c r="F7301" s="1">
        <v>-1.0140687906327499</v>
      </c>
      <c r="G7301" s="1">
        <v>-0.91694396128640498</v>
      </c>
      <c r="H7301" s="1">
        <v>-0.69198182196365399</v>
      </c>
      <c r="I7301" s="1">
        <v>-0.55884337396814099</v>
      </c>
      <c r="J7301" s="1">
        <v>-0.67560397512760495</v>
      </c>
      <c r="K7301" s="1">
        <v>-0.82284658569305202</v>
      </c>
    </row>
    <row r="7302" spans="1:11" x14ac:dyDescent="0.25">
      <c r="A7302" s="18">
        <v>7301</v>
      </c>
      <c r="B7302" s="1">
        <v>-0.67862289277719101</v>
      </c>
      <c r="C7302" s="1">
        <v>-0.60035998529481704</v>
      </c>
      <c r="D7302" s="1">
        <v>-0.60567321348188097</v>
      </c>
      <c r="E7302" s="1">
        <v>-0.72246203656470598</v>
      </c>
      <c r="F7302" s="1">
        <v>-0.183579767242329</v>
      </c>
      <c r="G7302" s="1">
        <v>0.131412631035982</v>
      </c>
      <c r="H7302" s="1">
        <v>-0.854733871818944</v>
      </c>
      <c r="I7302" s="1">
        <v>0.30359385842818298</v>
      </c>
      <c r="J7302" s="1">
        <v>-0.45826077854290698</v>
      </c>
      <c r="K7302" s="1">
        <v>-0.87034309037810298</v>
      </c>
    </row>
    <row r="7303" spans="1:11" x14ac:dyDescent="0.25">
      <c r="A7303" s="18">
        <v>7302</v>
      </c>
      <c r="B7303" s="1">
        <v>-0.67862289277719101</v>
      </c>
      <c r="C7303" s="1">
        <v>-0.60035998529481704</v>
      </c>
      <c r="D7303" s="1">
        <v>-0.60567321348188097</v>
      </c>
      <c r="E7303" s="1">
        <v>-0.72246203656470598</v>
      </c>
      <c r="F7303" s="1">
        <v>0.85452777480257103</v>
      </c>
      <c r="G7303" s="1">
        <v>1.1797667073045599</v>
      </c>
      <c r="H7303" s="1">
        <v>-0.84301146892085099</v>
      </c>
      <c r="I7303" s="1">
        <v>-0.67540139211799599</v>
      </c>
      <c r="J7303" s="1">
        <v>-0.25779080609232702</v>
      </c>
      <c r="K7303" s="1">
        <v>-0.76790774919653504</v>
      </c>
    </row>
    <row r="7304" spans="1:11" x14ac:dyDescent="0.25">
      <c r="A7304" s="18">
        <v>7303</v>
      </c>
      <c r="B7304" s="1">
        <v>-0.67862289277719101</v>
      </c>
      <c r="C7304" s="1">
        <v>-0.60035998529481704</v>
      </c>
      <c r="D7304" s="1">
        <v>0.40331629662469898</v>
      </c>
      <c r="E7304" s="1">
        <v>-1.49285412433421E-2</v>
      </c>
      <c r="F7304" s="1">
        <v>-1.22168980074932</v>
      </c>
      <c r="G7304" s="1">
        <v>-0.91694396128640498</v>
      </c>
      <c r="H7304" s="1">
        <v>-0.45864631560875402</v>
      </c>
      <c r="I7304" s="1">
        <v>-0.71204086423061896</v>
      </c>
      <c r="J7304" s="1">
        <v>-0.67560397512760495</v>
      </c>
      <c r="K7304" s="1">
        <v>2.2779080193786799E-2</v>
      </c>
    </row>
    <row r="7305" spans="1:11" x14ac:dyDescent="0.25">
      <c r="A7305" s="18">
        <v>7304</v>
      </c>
      <c r="B7305" s="1">
        <v>0.718013480173609</v>
      </c>
      <c r="C7305" s="1">
        <v>-2.21793132498577E-2</v>
      </c>
      <c r="D7305" s="1">
        <v>0.40497749665257898</v>
      </c>
      <c r="E7305" s="1">
        <v>2.57935905484567</v>
      </c>
      <c r="F7305" s="1">
        <v>0.43928575456944602</v>
      </c>
      <c r="G7305" s="1">
        <v>0.341082943078936</v>
      </c>
      <c r="H7305" s="1">
        <v>-0.43091519260203898</v>
      </c>
      <c r="I7305" s="1">
        <v>-0.51448659072125902</v>
      </c>
      <c r="J7305" s="1">
        <v>1.5406337533738901</v>
      </c>
      <c r="K7305" s="1">
        <v>0.206699608403216</v>
      </c>
    </row>
    <row r="7306" spans="1:11" x14ac:dyDescent="0.25">
      <c r="A7306" s="18">
        <v>7305</v>
      </c>
      <c r="B7306" s="1">
        <v>-0.119967673211948</v>
      </c>
      <c r="C7306" s="1">
        <v>-0.212493767191407</v>
      </c>
      <c r="D7306" s="1">
        <v>-0.60567321348188097</v>
      </c>
      <c r="E7306" s="1">
        <v>-0.72246203656470598</v>
      </c>
      <c r="F7306" s="1">
        <v>-0.80644528905410495</v>
      </c>
      <c r="G7306" s="1">
        <v>-0.70727364924345104</v>
      </c>
      <c r="H7306" s="1">
        <v>-0.82454712520212803</v>
      </c>
      <c r="I7306" s="1">
        <v>-0.31433470197966701</v>
      </c>
      <c r="J7306" s="1">
        <v>-0.63573093952495896</v>
      </c>
      <c r="K7306" s="1">
        <v>-0.50386856970613803</v>
      </c>
    </row>
    <row r="7307" spans="1:11" x14ac:dyDescent="0.25">
      <c r="A7307" s="18">
        <v>7306</v>
      </c>
      <c r="B7307" s="1">
        <v>-0.67862289277719101</v>
      </c>
      <c r="C7307" s="1">
        <v>-0.60035998529481704</v>
      </c>
      <c r="D7307" s="1">
        <v>-0.60567321348188097</v>
      </c>
      <c r="E7307" s="1">
        <v>-0.72246203656470598</v>
      </c>
      <c r="F7307" s="1">
        <v>2.4041242874233499E-2</v>
      </c>
      <c r="G7307" s="1">
        <v>0.341082943078936</v>
      </c>
      <c r="H7307" s="1">
        <v>-0.834698043930032</v>
      </c>
      <c r="I7307" s="1">
        <v>-0.77945845780678003</v>
      </c>
      <c r="J7307" s="1">
        <v>-0.48831118723890599</v>
      </c>
      <c r="K7307" s="1">
        <v>-0.82863613321455798</v>
      </c>
    </row>
    <row r="7308" spans="1:11" x14ac:dyDescent="0.25">
      <c r="A7308" s="18">
        <v>7307</v>
      </c>
      <c r="B7308" s="1">
        <v>-0.67862289277719101</v>
      </c>
      <c r="C7308" s="1">
        <v>-0.60035998529481704</v>
      </c>
      <c r="D7308" s="1">
        <v>-0.60567321348188097</v>
      </c>
      <c r="E7308" s="1">
        <v>-0.72246203656470598</v>
      </c>
      <c r="F7308" s="1">
        <v>0.85452777480257103</v>
      </c>
      <c r="G7308" s="1">
        <v>1.1797667073045599</v>
      </c>
      <c r="H7308" s="1">
        <v>-0.69154216057423901</v>
      </c>
      <c r="I7308" s="1">
        <v>-0.703166405387181</v>
      </c>
      <c r="J7308" s="1">
        <v>-0.24790791767091599</v>
      </c>
      <c r="K7308" s="1">
        <v>-0.17335955530105199</v>
      </c>
    </row>
    <row r="7309" spans="1:11" x14ac:dyDescent="0.25">
      <c r="A7309" s="18">
        <v>7308</v>
      </c>
      <c r="B7309" s="1">
        <v>0.43868419442868101</v>
      </c>
      <c r="C7309" s="1">
        <v>-9.6535974550400805E-2</v>
      </c>
      <c r="D7309" s="1">
        <v>-0.57733210652472999</v>
      </c>
      <c r="E7309" s="1">
        <v>-0.250774926439784</v>
      </c>
      <c r="F7309" s="1">
        <v>-0.391203268820979</v>
      </c>
      <c r="G7309" s="1">
        <v>-0.91694396128640498</v>
      </c>
      <c r="H7309" s="1">
        <v>6.9459650223159294E-2</v>
      </c>
      <c r="I7309" s="1">
        <v>0.49932520479294601</v>
      </c>
      <c r="J7309" s="1">
        <v>-0.67560397512760495</v>
      </c>
      <c r="K7309" s="1">
        <v>-0.59470694469571395</v>
      </c>
    </row>
    <row r="7310" spans="1:11" x14ac:dyDescent="0.25">
      <c r="A7310" s="18">
        <v>7309</v>
      </c>
      <c r="B7310" s="1">
        <v>1.66772433670237</v>
      </c>
      <c r="C7310" s="1">
        <v>0.52002924651488203</v>
      </c>
      <c r="D7310" s="1">
        <v>-0.60567321348188097</v>
      </c>
      <c r="E7310" s="1">
        <v>-0.72246203656470598</v>
      </c>
      <c r="F7310" s="1">
        <v>1.2697722864977801</v>
      </c>
      <c r="G7310" s="1">
        <v>0.84429370482507204</v>
      </c>
      <c r="H7310" s="1">
        <v>0.40123078238912602</v>
      </c>
      <c r="I7310" s="1">
        <v>-0.31907669828268298</v>
      </c>
      <c r="J7310" s="1">
        <v>-0.25730871397421001</v>
      </c>
      <c r="K7310" s="1">
        <v>-0.55221852498228396</v>
      </c>
    </row>
    <row r="7311" spans="1:11" x14ac:dyDescent="0.25">
      <c r="A7311" s="18">
        <v>7310</v>
      </c>
      <c r="B7311" s="1">
        <v>0.159358260608366</v>
      </c>
      <c r="C7311" s="1">
        <v>-0.42795117293537399</v>
      </c>
      <c r="D7311" s="1">
        <v>-0.60567321348188097</v>
      </c>
      <c r="E7311" s="1">
        <v>-0.72246203656470598</v>
      </c>
      <c r="F7311" s="1">
        <v>1.2697722864977801</v>
      </c>
      <c r="G7311" s="1">
        <v>1.38943953540132</v>
      </c>
      <c r="H7311" s="1">
        <v>-0.54077301593740401</v>
      </c>
      <c r="I7311" s="1">
        <v>-0.110558304663722</v>
      </c>
      <c r="J7311" s="1">
        <v>-0.45088878657002501</v>
      </c>
      <c r="K7311" s="1">
        <v>-0.71353459655172302</v>
      </c>
    </row>
    <row r="7312" spans="1:11" x14ac:dyDescent="0.25">
      <c r="A7312" s="18">
        <v>7311</v>
      </c>
      <c r="B7312" s="1">
        <v>-0.67862289277719101</v>
      </c>
      <c r="C7312" s="1">
        <v>-0.60035998529481704</v>
      </c>
      <c r="D7312" s="1">
        <v>-0.60567321348188097</v>
      </c>
      <c r="E7312" s="1">
        <v>-0.72246203656470598</v>
      </c>
      <c r="F7312" s="1">
        <v>-0.183579767242329</v>
      </c>
      <c r="G7312" s="1">
        <v>-0.28793050910373502</v>
      </c>
      <c r="H7312" s="1">
        <v>-0.84108147101526198</v>
      </c>
      <c r="I7312" s="1">
        <v>-0.69753760368644302</v>
      </c>
      <c r="J7312" s="1">
        <v>0.115830585448834</v>
      </c>
      <c r="K7312" s="1">
        <v>-0.43903076687000397</v>
      </c>
    </row>
    <row r="7313" spans="1:11" x14ac:dyDescent="0.25">
      <c r="A7313" s="18">
        <v>7312</v>
      </c>
      <c r="B7313" s="1">
        <v>0.159358260608366</v>
      </c>
      <c r="C7313" s="1">
        <v>0.280434070943539</v>
      </c>
      <c r="D7313" s="1">
        <v>-0.60567321348188097</v>
      </c>
      <c r="E7313" s="1">
        <v>-0.72246203656470598</v>
      </c>
      <c r="F7313" s="1">
        <v>1.06215127638122</v>
      </c>
      <c r="G7313" s="1">
        <v>1.38943953540132</v>
      </c>
      <c r="H7313" s="1">
        <v>-0.73618987689391902</v>
      </c>
      <c r="I7313" s="1">
        <v>-0.64331864466218702</v>
      </c>
      <c r="J7313" s="1">
        <v>1.05906390171756</v>
      </c>
      <c r="K7313" s="1">
        <v>0.18257605101826799</v>
      </c>
    </row>
    <row r="7314" spans="1:11" x14ac:dyDescent="0.25">
      <c r="A7314" s="18">
        <v>7313</v>
      </c>
      <c r="B7314" s="1">
        <v>2.3939757869447198</v>
      </c>
      <c r="C7314" s="1">
        <v>0.34595853329003401</v>
      </c>
      <c r="D7314" s="1">
        <v>-0.60567321348188097</v>
      </c>
      <c r="E7314" s="1">
        <v>-0.72246203656470598</v>
      </c>
      <c r="F7314" s="1">
        <v>1.06215127638122</v>
      </c>
      <c r="G7314" s="1">
        <v>-0.91694396128640498</v>
      </c>
      <c r="H7314" s="1">
        <v>-0.45538519862786597</v>
      </c>
      <c r="I7314" s="1">
        <v>9.6194439480399505E-2</v>
      </c>
      <c r="J7314" s="1">
        <v>-0.67560397512760495</v>
      </c>
      <c r="K7314" s="1">
        <v>0.23069426174778099</v>
      </c>
    </row>
    <row r="7315" spans="1:11" x14ac:dyDescent="0.25">
      <c r="A7315" s="18">
        <v>7314</v>
      </c>
      <c r="B7315" s="1">
        <v>-0.399296958956877</v>
      </c>
      <c r="C7315" s="1">
        <v>1.10576888701217</v>
      </c>
      <c r="D7315" s="1">
        <v>-0.60567321348188097</v>
      </c>
      <c r="E7315" s="1">
        <v>-0.72246203656470598</v>
      </c>
      <c r="F7315" s="1">
        <v>-1.0140687906327499</v>
      </c>
      <c r="G7315" s="1">
        <v>-0.91694396128640498</v>
      </c>
      <c r="H7315" s="1">
        <v>-0.58932566126959396</v>
      </c>
      <c r="I7315" s="1">
        <v>-0.70524043866699604</v>
      </c>
      <c r="J7315" s="1">
        <v>-0.67560397512760495</v>
      </c>
      <c r="K7315" s="1">
        <v>0.72264987270869796</v>
      </c>
    </row>
    <row r="7316" spans="1:11" x14ac:dyDescent="0.25">
      <c r="A7316" s="18">
        <v>7315</v>
      </c>
      <c r="B7316" s="1">
        <v>-0.67862289277719101</v>
      </c>
      <c r="C7316" s="1">
        <v>-0.60035998529481704</v>
      </c>
      <c r="D7316" s="1">
        <v>-0.50308473438581103</v>
      </c>
      <c r="E7316" s="1">
        <v>-1.49285412433421E-2</v>
      </c>
      <c r="F7316" s="1">
        <v>-1.22168980074932</v>
      </c>
      <c r="G7316" s="1">
        <v>-0.91694396128640498</v>
      </c>
      <c r="H7316" s="1">
        <v>-0.85199497702530902</v>
      </c>
      <c r="I7316" s="1">
        <v>-0.80955641673726397</v>
      </c>
      <c r="J7316" s="1">
        <v>-0.67560397512760495</v>
      </c>
      <c r="K7316" s="1">
        <v>-0.83219251256197502</v>
      </c>
    </row>
    <row r="7317" spans="1:11" x14ac:dyDescent="0.25">
      <c r="A7317" s="18">
        <v>7316</v>
      </c>
      <c r="B7317" s="1">
        <v>-0.119967673211948</v>
      </c>
      <c r="C7317" s="1">
        <v>0.73005866959361498</v>
      </c>
      <c r="D7317" s="1">
        <v>-0.30949251425701302</v>
      </c>
      <c r="E7317" s="1">
        <v>0.69260495407802203</v>
      </c>
      <c r="F7317" s="1">
        <v>-0.391203268820979</v>
      </c>
      <c r="G7317" s="1">
        <v>-0.28793050910373502</v>
      </c>
      <c r="H7317" s="1">
        <v>-0.40823404180587403</v>
      </c>
      <c r="I7317" s="1">
        <v>-0.47161530925706102</v>
      </c>
      <c r="J7317" s="1">
        <v>-0.229909811927858</v>
      </c>
      <c r="K7317" s="1">
        <v>6.2397223538593602E-2</v>
      </c>
    </row>
    <row r="7318" spans="1:11" x14ac:dyDescent="0.25">
      <c r="A7318" s="18">
        <v>7317</v>
      </c>
      <c r="B7318" s="1">
        <v>-0.67862289277719101</v>
      </c>
      <c r="C7318" s="1">
        <v>-0.60035998529481704</v>
      </c>
      <c r="D7318" s="1">
        <v>-0.60567321348188097</v>
      </c>
      <c r="E7318" s="1">
        <v>-0.72246203656470598</v>
      </c>
      <c r="F7318" s="1">
        <v>1.2697722864977801</v>
      </c>
      <c r="G7318" s="1">
        <v>1.59910984744428</v>
      </c>
      <c r="H7318" s="1">
        <v>-0.81883616913393298</v>
      </c>
      <c r="I7318" s="1">
        <v>-0.71259898565417701</v>
      </c>
      <c r="J7318" s="1">
        <v>6.3925334064836303E-2</v>
      </c>
      <c r="K7318" s="1">
        <v>-0.83079953056106703</v>
      </c>
    </row>
    <row r="7319" spans="1:11" x14ac:dyDescent="0.25">
      <c r="A7319" s="18">
        <v>7318</v>
      </c>
      <c r="B7319" s="1">
        <v>-0.67862289277719101</v>
      </c>
      <c r="C7319" s="1">
        <v>-0.60035998529481704</v>
      </c>
      <c r="D7319" s="1">
        <v>-0.60567321348188097</v>
      </c>
      <c r="E7319" s="1">
        <v>-0.72246203656470598</v>
      </c>
      <c r="F7319" s="1">
        <v>0.95833952559189595</v>
      </c>
      <c r="G7319" s="1">
        <v>0.97009639526160696</v>
      </c>
      <c r="H7319" s="1">
        <v>-0.84424662246308702</v>
      </c>
      <c r="I7319" s="1">
        <v>-0.75578954328442804</v>
      </c>
      <c r="J7319" s="1">
        <v>-0.40380445636720402</v>
      </c>
      <c r="K7319" s="1">
        <v>-0.86792228451903197</v>
      </c>
    </row>
    <row r="7320" spans="1:11" x14ac:dyDescent="0.25">
      <c r="A7320" s="18">
        <v>7319</v>
      </c>
      <c r="B7320" s="1">
        <v>-0.119967673211948</v>
      </c>
      <c r="C7320" s="1">
        <v>0.28184132570859999</v>
      </c>
      <c r="D7320" s="1">
        <v>-0.60567321348188097</v>
      </c>
      <c r="E7320" s="1">
        <v>-0.72246203656470598</v>
      </c>
      <c r="F7320" s="1">
        <v>-0.80644528905410495</v>
      </c>
      <c r="G7320" s="1">
        <v>-0.91694396128640498</v>
      </c>
      <c r="H7320" s="1">
        <v>-0.82895177140411802</v>
      </c>
      <c r="I7320" s="1">
        <v>-0.70351251629316902</v>
      </c>
      <c r="J7320" s="1">
        <v>-0.67560397512760495</v>
      </c>
      <c r="K7320" s="1">
        <v>8.1268826284433507E-2</v>
      </c>
    </row>
    <row r="7321" spans="1:11" x14ac:dyDescent="0.25">
      <c r="A7321" s="18">
        <v>7320</v>
      </c>
      <c r="B7321" s="1">
        <v>2.67330172076504</v>
      </c>
      <c r="C7321" s="1">
        <v>0.32192798287333002</v>
      </c>
      <c r="D7321" s="1">
        <v>0.21063946033827199</v>
      </c>
      <c r="E7321" s="1">
        <v>0.22091784395309999</v>
      </c>
      <c r="F7321" s="1">
        <v>1.2697722864977801</v>
      </c>
      <c r="G7321" s="1">
        <v>1.1797667073045599</v>
      </c>
      <c r="H7321" s="1">
        <v>-0.18252433840565199</v>
      </c>
      <c r="I7321" s="1">
        <v>-0.38604560722485798</v>
      </c>
      <c r="J7321" s="1">
        <v>0.70060832472551604</v>
      </c>
      <c r="K7321" s="1">
        <v>0.14129118434389201</v>
      </c>
    </row>
    <row r="7322" spans="1:11" x14ac:dyDescent="0.25">
      <c r="A7322" s="18">
        <v>7321</v>
      </c>
      <c r="B7322" s="1">
        <v>0.43868419442868101</v>
      </c>
      <c r="C7322" s="1">
        <v>-5.0485237667079602E-2</v>
      </c>
      <c r="D7322" s="1">
        <v>-0.60567321348188097</v>
      </c>
      <c r="E7322" s="1">
        <v>-0.72246203656470598</v>
      </c>
      <c r="F7322" s="1">
        <v>1.2697722864977801</v>
      </c>
      <c r="G7322" s="1">
        <v>1.59910984744428</v>
      </c>
      <c r="H7322" s="1">
        <v>-0.62340977018192101</v>
      </c>
      <c r="I7322" s="1">
        <v>-0.32175205587407502</v>
      </c>
      <c r="J7322" s="1">
        <v>-1.3068794632866599E-2</v>
      </c>
      <c r="K7322" s="1">
        <v>-6.2566501902503999E-2</v>
      </c>
    </row>
    <row r="7323" spans="1:11" x14ac:dyDescent="0.25">
      <c r="A7323" s="18">
        <v>7322</v>
      </c>
      <c r="B7323" s="1">
        <v>-0.67862289277719101</v>
      </c>
      <c r="C7323" s="1">
        <v>-0.60035998529481704</v>
      </c>
      <c r="D7323" s="1">
        <v>-0.60567321348188097</v>
      </c>
      <c r="E7323" s="1">
        <v>-0.72246203656470598</v>
      </c>
      <c r="F7323" s="1">
        <v>1.2697722864977801</v>
      </c>
      <c r="G7323" s="1">
        <v>1.59910984744428</v>
      </c>
      <c r="H7323" s="1">
        <v>-0.81765896709999997</v>
      </c>
      <c r="I7323" s="1">
        <v>-0.80955641673726397</v>
      </c>
      <c r="J7323" s="1">
        <v>2.8398268155648201</v>
      </c>
      <c r="K7323" s="1">
        <v>0.316555620346473</v>
      </c>
    </row>
    <row r="7324" spans="1:11" x14ac:dyDescent="0.25">
      <c r="A7324" s="18">
        <v>7323</v>
      </c>
      <c r="B7324" s="1">
        <v>-0.67862289277719101</v>
      </c>
      <c r="C7324" s="1">
        <v>-0.60035998529481704</v>
      </c>
      <c r="D7324" s="1">
        <v>-0.60567321348188097</v>
      </c>
      <c r="E7324" s="1">
        <v>-0.72246203656470598</v>
      </c>
      <c r="F7324" s="1">
        <v>0.43928575456944602</v>
      </c>
      <c r="G7324" s="1">
        <v>0.76042608321865302</v>
      </c>
      <c r="H7324" s="1">
        <v>-0.83491412520786201</v>
      </c>
      <c r="I7324" s="1">
        <v>-0.647033943589714</v>
      </c>
      <c r="J7324" s="1">
        <v>-4.6152366238688701E-2</v>
      </c>
      <c r="K7324" s="1">
        <v>-0.658580007817122</v>
      </c>
    </row>
    <row r="7325" spans="1:11" x14ac:dyDescent="0.25">
      <c r="A7325" s="18">
        <v>7324</v>
      </c>
      <c r="B7325" s="1">
        <v>-0.67862289277719101</v>
      </c>
      <c r="C7325" s="1">
        <v>-0.60035998529481704</v>
      </c>
      <c r="D7325" s="1">
        <v>0.95163757096032597</v>
      </c>
      <c r="E7325" s="1">
        <v>1.6359848345958301</v>
      </c>
      <c r="F7325" s="1">
        <v>-1.22168980074932</v>
      </c>
      <c r="G7325" s="1">
        <v>-0.91694396128640498</v>
      </c>
      <c r="H7325" s="1">
        <v>-0.54713658724766501</v>
      </c>
      <c r="I7325" s="1">
        <v>-0.67872666246675495</v>
      </c>
      <c r="J7325" s="1">
        <v>-0.67560397512760495</v>
      </c>
      <c r="K7325" s="1">
        <v>-5.0523784357609403E-2</v>
      </c>
    </row>
    <row r="7326" spans="1:11" x14ac:dyDescent="0.25">
      <c r="A7326" s="18">
        <v>7325</v>
      </c>
      <c r="B7326" s="1">
        <v>-0.67862289277719101</v>
      </c>
      <c r="C7326" s="1">
        <v>-0.60035998529481704</v>
      </c>
      <c r="D7326" s="1">
        <v>-0.50471595616653597</v>
      </c>
      <c r="E7326" s="1">
        <v>-0.250774926439784</v>
      </c>
      <c r="F7326" s="1">
        <v>-1.22168980074932</v>
      </c>
      <c r="G7326" s="1">
        <v>-0.91694396128640498</v>
      </c>
      <c r="H7326" s="1">
        <v>9.3026405292613606E-2</v>
      </c>
      <c r="I7326" s="1">
        <v>7.9705910081178694E-2</v>
      </c>
      <c r="J7326" s="1">
        <v>-0.67560397512760495</v>
      </c>
      <c r="K7326" s="1">
        <v>-0.75282203872548903</v>
      </c>
    </row>
    <row r="7327" spans="1:11" x14ac:dyDescent="0.25">
      <c r="A7327" s="18">
        <v>7326</v>
      </c>
      <c r="B7327" s="1">
        <v>-0.67862289277719101</v>
      </c>
      <c r="C7327" s="1">
        <v>-0.60035998529481704</v>
      </c>
      <c r="D7327" s="1">
        <v>-2.93750279417948E-2</v>
      </c>
      <c r="E7327" s="1">
        <v>-0.250774926439784</v>
      </c>
      <c r="F7327" s="1">
        <v>0.23166225299079601</v>
      </c>
      <c r="G7327" s="1">
        <v>0.341082943078936</v>
      </c>
      <c r="H7327" s="1">
        <v>-0.59818285502758095</v>
      </c>
      <c r="I7327" s="1">
        <v>-0.61741790424692</v>
      </c>
      <c r="J7327" s="1">
        <v>0.672968376620106</v>
      </c>
      <c r="K7327" s="1">
        <v>-0.87034309037810298</v>
      </c>
    </row>
    <row r="7328" spans="1:11" x14ac:dyDescent="0.25">
      <c r="A7328" s="18">
        <v>7327</v>
      </c>
      <c r="B7328" s="1">
        <v>-0.67862289277719101</v>
      </c>
      <c r="C7328" s="1">
        <v>-0.60035998529481704</v>
      </c>
      <c r="D7328" s="1">
        <v>-0.50606583855349097</v>
      </c>
      <c r="E7328" s="1">
        <v>0.69260495407802203</v>
      </c>
      <c r="F7328" s="1">
        <v>-1.22168980074932</v>
      </c>
      <c r="G7328" s="1">
        <v>-0.91694396128640498</v>
      </c>
      <c r="H7328" s="1">
        <v>-0.22343575266542501</v>
      </c>
      <c r="I7328" s="1">
        <v>-0.54521964549903801</v>
      </c>
      <c r="J7328" s="1">
        <v>-0.67560397512760495</v>
      </c>
      <c r="K7328" s="1">
        <v>-0.559712765929955</v>
      </c>
    </row>
    <row r="7329" spans="1:11" x14ac:dyDescent="0.25">
      <c r="A7329" s="18">
        <v>7328</v>
      </c>
      <c r="B7329" s="1">
        <v>-0.67862289277719101</v>
      </c>
      <c r="C7329" s="1">
        <v>-0.60035998529481704</v>
      </c>
      <c r="D7329" s="1">
        <v>-0.310138481518346</v>
      </c>
      <c r="E7329" s="1">
        <v>-0.207892736355347</v>
      </c>
      <c r="F7329" s="1">
        <v>-1.22168980074932</v>
      </c>
      <c r="G7329" s="1">
        <v>-0.91694396128640498</v>
      </c>
      <c r="H7329" s="1">
        <v>-0.84535134011271895</v>
      </c>
      <c r="I7329" s="1">
        <v>-0.72833999399590299</v>
      </c>
      <c r="J7329" s="1">
        <v>-0.67560397512760495</v>
      </c>
      <c r="K7329" s="1">
        <v>-0.45234883822203398</v>
      </c>
    </row>
    <row r="7330" spans="1:11" x14ac:dyDescent="0.25">
      <c r="A7330" s="18">
        <v>7329</v>
      </c>
      <c r="B7330" s="1">
        <v>-0.67862289277719101</v>
      </c>
      <c r="C7330" s="1">
        <v>-0.60035998529481704</v>
      </c>
      <c r="D7330" s="1">
        <v>-0.60567321348188097</v>
      </c>
      <c r="E7330" s="1">
        <v>-0.72246203656470598</v>
      </c>
      <c r="F7330" s="1">
        <v>0.77147986904836396</v>
      </c>
      <c r="G7330" s="1">
        <v>0.84429370482507204</v>
      </c>
      <c r="H7330" s="1">
        <v>-0.82728298810448198</v>
      </c>
      <c r="I7330" s="1">
        <v>-0.722775972660052</v>
      </c>
      <c r="J7330" s="1">
        <v>0.394319132348117</v>
      </c>
      <c r="K7330" s="1">
        <v>-0.58372123239017404</v>
      </c>
    </row>
    <row r="7331" spans="1:11" x14ac:dyDescent="0.25">
      <c r="A7331" s="18">
        <v>7330</v>
      </c>
      <c r="B7331" s="1">
        <v>-0.67862289277719101</v>
      </c>
      <c r="C7331" s="1">
        <v>-0.60035998529481704</v>
      </c>
      <c r="D7331" s="1">
        <v>-0.28816929598436097</v>
      </c>
      <c r="E7331" s="1">
        <v>-0.250774926439784</v>
      </c>
      <c r="F7331" s="1">
        <v>-1.22168980074932</v>
      </c>
      <c r="G7331" s="1">
        <v>-0.91694396128640498</v>
      </c>
      <c r="H7331" s="1">
        <v>-0.424925790892759</v>
      </c>
      <c r="I7331" s="1">
        <v>-0.66208636043654601</v>
      </c>
      <c r="J7331" s="1">
        <v>-0.67560397512760495</v>
      </c>
      <c r="K7331" s="1">
        <v>7.3107135137387702E-2</v>
      </c>
    </row>
    <row r="7332" spans="1:11" x14ac:dyDescent="0.25">
      <c r="A7332" s="18">
        <v>7331</v>
      </c>
      <c r="B7332" s="1">
        <v>1.8353205673794799</v>
      </c>
      <c r="C7332" s="1">
        <v>2.9795540713005799</v>
      </c>
      <c r="D7332" s="1">
        <v>-0.13237497156210601</v>
      </c>
      <c r="E7332" s="1">
        <v>-0.250774926439784</v>
      </c>
      <c r="F7332" s="1">
        <v>1.06215127638122</v>
      </c>
      <c r="G7332" s="1">
        <v>0.131412631035982</v>
      </c>
      <c r="H7332" s="1">
        <v>0.60832393261998396</v>
      </c>
      <c r="I7332" s="1">
        <v>4.4418737425726697E-2</v>
      </c>
      <c r="J7332" s="1">
        <v>0.669433034420576</v>
      </c>
      <c r="K7332" s="1">
        <v>1.94596249792011</v>
      </c>
    </row>
    <row r="7333" spans="1:11" x14ac:dyDescent="0.25">
      <c r="A7333" s="18">
        <v>7332</v>
      </c>
      <c r="B7333" s="1">
        <v>1.27666534781424</v>
      </c>
      <c r="C7333" s="1">
        <v>1.32607797108901</v>
      </c>
      <c r="D7333" s="1">
        <v>-0.60567321348188097</v>
      </c>
      <c r="E7333" s="1">
        <v>-0.72246203656470598</v>
      </c>
      <c r="F7333" s="1">
        <v>0.23166225299079601</v>
      </c>
      <c r="G7333" s="1">
        <v>-0.91694396128640498</v>
      </c>
      <c r="H7333" s="1">
        <v>-0.793222958352926</v>
      </c>
      <c r="I7333" s="1">
        <v>-0.734905710748745</v>
      </c>
      <c r="J7333" s="1">
        <v>-0.67560397512760495</v>
      </c>
      <c r="K7333" s="1">
        <v>-6.5889615740601804E-3</v>
      </c>
    </row>
    <row r="7334" spans="1:11" x14ac:dyDescent="0.25">
      <c r="A7334" s="18">
        <v>7333</v>
      </c>
      <c r="B7334" s="1">
        <v>-0.67862289277719101</v>
      </c>
      <c r="C7334" s="1">
        <v>-0.60035998529481704</v>
      </c>
      <c r="D7334" s="1">
        <v>-0.60567321348188097</v>
      </c>
      <c r="E7334" s="1">
        <v>-0.72246203656470598</v>
      </c>
      <c r="F7334" s="1">
        <v>-0.391203268820979</v>
      </c>
      <c r="G7334" s="1">
        <v>-7.8260197060780703E-2</v>
      </c>
      <c r="H7334" s="1">
        <v>-0.854733871818944</v>
      </c>
      <c r="I7334" s="1">
        <v>-0.76033416594441405</v>
      </c>
      <c r="J7334" s="1">
        <v>-0.57910520281772604</v>
      </c>
      <c r="K7334" s="1">
        <v>-0.83843071639335498</v>
      </c>
    </row>
    <row r="7335" spans="1:11" x14ac:dyDescent="0.25">
      <c r="A7335" s="18">
        <v>7334</v>
      </c>
      <c r="B7335" s="1">
        <v>-0.67862289277719101</v>
      </c>
      <c r="C7335" s="1">
        <v>-0.60035998529481704</v>
      </c>
      <c r="D7335" s="1">
        <v>2.5658641270342701</v>
      </c>
      <c r="E7335" s="1">
        <v>2.57935905484567</v>
      </c>
      <c r="F7335" s="1">
        <v>-1.22168980074932</v>
      </c>
      <c r="G7335" s="1">
        <v>-0.91694396128640498</v>
      </c>
      <c r="H7335" s="1">
        <v>0.77475078542425202</v>
      </c>
      <c r="I7335" s="1">
        <v>0.143431062334024</v>
      </c>
      <c r="J7335" s="1">
        <v>-0.67560397512760495</v>
      </c>
      <c r="K7335" s="1">
        <v>-0.30165837214789698</v>
      </c>
    </row>
    <row r="7336" spans="1:11" x14ac:dyDescent="0.25">
      <c r="A7336" s="18">
        <v>7335</v>
      </c>
      <c r="B7336" s="1">
        <v>2.3939757869447198</v>
      </c>
      <c r="C7336" s="1">
        <v>0.25873554270893601</v>
      </c>
      <c r="D7336" s="1">
        <v>7.1143450445805403E-2</v>
      </c>
      <c r="E7336" s="1">
        <v>-0.250774926439784</v>
      </c>
      <c r="F7336" s="1">
        <v>1.06215127638122</v>
      </c>
      <c r="G7336" s="1">
        <v>-0.91694396128640498</v>
      </c>
      <c r="H7336" s="1">
        <v>-0.39538169086505198</v>
      </c>
      <c r="I7336" s="1">
        <v>-0.50870670579732102</v>
      </c>
      <c r="J7336" s="1">
        <v>-0.67560397512760495</v>
      </c>
      <c r="K7336" s="1">
        <v>0.111746277198435</v>
      </c>
    </row>
    <row r="7337" spans="1:11" x14ac:dyDescent="0.25">
      <c r="A7337" s="18">
        <v>7336</v>
      </c>
      <c r="B7337" s="1">
        <v>-0.67862289277719101</v>
      </c>
      <c r="C7337" s="1">
        <v>-0.60035998529481704</v>
      </c>
      <c r="D7337" s="1">
        <v>0.53679538339653599</v>
      </c>
      <c r="E7337" s="1">
        <v>0.69260495407802203</v>
      </c>
      <c r="F7337" s="1">
        <v>-1.22168980074932</v>
      </c>
      <c r="G7337" s="1">
        <v>-0.91694396128640498</v>
      </c>
      <c r="H7337" s="1">
        <v>1.5510383888789101</v>
      </c>
      <c r="I7337" s="1">
        <v>0.71688914035354201</v>
      </c>
      <c r="J7337" s="1">
        <v>-0.67560397512760495</v>
      </c>
      <c r="K7337" s="1">
        <v>3.0909983387939498E-2</v>
      </c>
    </row>
    <row r="7338" spans="1:11" x14ac:dyDescent="0.25">
      <c r="A7338" s="18">
        <v>7337</v>
      </c>
      <c r="B7338" s="1">
        <v>-0.399296958956877</v>
      </c>
      <c r="C7338" s="1">
        <v>-0.560152706293081</v>
      </c>
      <c r="D7338" s="1">
        <v>-0.60567321348188097</v>
      </c>
      <c r="E7338" s="1">
        <v>-0.72246203656470598</v>
      </c>
      <c r="F7338" s="1">
        <v>1.2697722864977801</v>
      </c>
      <c r="G7338" s="1">
        <v>1.59910984744428</v>
      </c>
      <c r="H7338" s="1">
        <v>1.2812814863053701</v>
      </c>
      <c r="I7338" s="1">
        <v>0.38551892751571398</v>
      </c>
      <c r="J7338" s="1">
        <v>2.8398268155648201</v>
      </c>
      <c r="K7338" s="1">
        <v>0.453138931285271</v>
      </c>
    </row>
    <row r="7339" spans="1:11" x14ac:dyDescent="0.25">
      <c r="A7339" s="18">
        <v>7338</v>
      </c>
      <c r="B7339" s="1">
        <v>0.43868419442868101</v>
      </c>
      <c r="C7339" s="1">
        <v>2.9795540713005799</v>
      </c>
      <c r="D7339" s="1">
        <v>-0.60567321348188097</v>
      </c>
      <c r="E7339" s="1">
        <v>-0.72246203656470598</v>
      </c>
      <c r="F7339" s="1">
        <v>1.06215127638122</v>
      </c>
      <c r="G7339" s="1">
        <v>1.1797667073045599</v>
      </c>
      <c r="H7339" s="1">
        <v>0.89950555269339705</v>
      </c>
      <c r="I7339" s="1">
        <v>0.88089144113342199</v>
      </c>
      <c r="J7339" s="1">
        <v>2.8398268155648201</v>
      </c>
      <c r="K7339" s="1">
        <v>2.17993011563656</v>
      </c>
    </row>
    <row r="7340" spans="1:11" x14ac:dyDescent="0.25">
      <c r="A7340" s="18">
        <v>7339</v>
      </c>
      <c r="B7340" s="1">
        <v>-0.67862289277719101</v>
      </c>
      <c r="C7340" s="1">
        <v>-0.60035998529481704</v>
      </c>
      <c r="D7340" s="1">
        <v>0.2462613167187</v>
      </c>
      <c r="E7340" s="1">
        <v>2.57935905484567</v>
      </c>
      <c r="F7340" s="1">
        <v>-1.22168980074932</v>
      </c>
      <c r="G7340" s="1">
        <v>-0.91694396128640498</v>
      </c>
      <c r="H7340" s="1">
        <v>-0.45886806083002701</v>
      </c>
      <c r="I7340" s="1">
        <v>-0.73726217564835494</v>
      </c>
      <c r="J7340" s="1">
        <v>-0.67560397512760495</v>
      </c>
      <c r="K7340" s="1">
        <v>-0.84724107468339904</v>
      </c>
    </row>
    <row r="7341" spans="1:11" x14ac:dyDescent="0.25">
      <c r="A7341" s="18">
        <v>7340</v>
      </c>
      <c r="B7341" s="1">
        <v>-0.67862289277719101</v>
      </c>
      <c r="C7341" s="1">
        <v>-0.60035998529481704</v>
      </c>
      <c r="D7341" s="1">
        <v>-0.23998558456694999</v>
      </c>
      <c r="E7341" s="1">
        <v>2.57935905484567</v>
      </c>
      <c r="F7341" s="1">
        <v>-0.80644528905410495</v>
      </c>
      <c r="G7341" s="1">
        <v>-0.49760082114668902</v>
      </c>
      <c r="H7341" s="1">
        <v>0.25559594860301399</v>
      </c>
      <c r="I7341" s="1">
        <v>-0.142448540986644</v>
      </c>
      <c r="J7341" s="1">
        <v>-0.61200798987925398</v>
      </c>
      <c r="K7341" s="1">
        <v>-0.36233927898296803</v>
      </c>
    </row>
    <row r="7342" spans="1:11" x14ac:dyDescent="0.25">
      <c r="A7342" s="18">
        <v>7341</v>
      </c>
      <c r="B7342" s="1">
        <v>-0.67862289277719101</v>
      </c>
      <c r="C7342" s="1">
        <v>-0.60035998529481704</v>
      </c>
      <c r="D7342" s="1">
        <v>-0.60567321348188097</v>
      </c>
      <c r="E7342" s="1">
        <v>-0.72246203656470598</v>
      </c>
      <c r="F7342" s="1">
        <v>1.2697722864977801</v>
      </c>
      <c r="G7342" s="1">
        <v>1.38943953540132</v>
      </c>
      <c r="H7342" s="1">
        <v>-0.79200904371046499</v>
      </c>
      <c r="I7342" s="1">
        <v>-0.74227155784538201</v>
      </c>
      <c r="J7342" s="1">
        <v>0.10201061139612901</v>
      </c>
      <c r="K7342" s="1">
        <v>-0.31206654414578999</v>
      </c>
    </row>
    <row r="7343" spans="1:11" x14ac:dyDescent="0.25">
      <c r="A7343" s="18">
        <v>7342</v>
      </c>
      <c r="B7343" s="1">
        <v>-0.67862289277719101</v>
      </c>
      <c r="C7343" s="1">
        <v>-0.60035998529481704</v>
      </c>
      <c r="D7343" s="1">
        <v>-0.60567321348188097</v>
      </c>
      <c r="E7343" s="1">
        <v>-0.72246203656470598</v>
      </c>
      <c r="F7343" s="1">
        <v>1.2697722864977801</v>
      </c>
      <c r="G7343" s="1">
        <v>1.59910984744428</v>
      </c>
      <c r="H7343" s="1">
        <v>-0.74065390568839495</v>
      </c>
      <c r="I7343" s="1">
        <v>-0.66890498974935597</v>
      </c>
      <c r="J7343" s="1">
        <v>2.7153516350254301</v>
      </c>
      <c r="K7343" s="1">
        <v>0.101197146157123</v>
      </c>
    </row>
    <row r="7344" spans="1:11" x14ac:dyDescent="0.25">
      <c r="A7344" s="18">
        <v>7343</v>
      </c>
      <c r="B7344" s="1">
        <v>1.27666534781424</v>
      </c>
      <c r="C7344" s="1">
        <v>1.09309019170029</v>
      </c>
      <c r="D7344" s="1">
        <v>-0.60567321348188097</v>
      </c>
      <c r="E7344" s="1">
        <v>-0.72246203656470598</v>
      </c>
      <c r="F7344" s="1">
        <v>1.2697722864977801</v>
      </c>
      <c r="G7344" s="1">
        <v>1.59910984744428</v>
      </c>
      <c r="H7344" s="1">
        <v>-0.68260291838444598</v>
      </c>
      <c r="I7344" s="1">
        <v>-0.65503994317763603</v>
      </c>
      <c r="J7344" s="1">
        <v>2.8398268155648201</v>
      </c>
      <c r="K7344" s="1">
        <v>0.96420042868670097</v>
      </c>
    </row>
    <row r="7345" spans="1:11" x14ac:dyDescent="0.25">
      <c r="A7345" s="18">
        <v>7344</v>
      </c>
      <c r="B7345" s="1">
        <v>-0.67862289277719101</v>
      </c>
      <c r="C7345" s="1">
        <v>-0.60035998529481704</v>
      </c>
      <c r="D7345" s="1">
        <v>-0.150262096872713</v>
      </c>
      <c r="E7345" s="1">
        <v>0.22091784395309999</v>
      </c>
      <c r="F7345" s="1">
        <v>-1.22168980074932</v>
      </c>
      <c r="G7345" s="1">
        <v>-0.91694396128640498</v>
      </c>
      <c r="H7345" s="1">
        <v>-0.77314236639350398</v>
      </c>
      <c r="I7345" s="1">
        <v>-0.67082386398201499</v>
      </c>
      <c r="J7345" s="1">
        <v>-0.67560397512760495</v>
      </c>
      <c r="K7345" s="1">
        <v>-0.79080582567541702</v>
      </c>
    </row>
    <row r="7346" spans="1:11" x14ac:dyDescent="0.25">
      <c r="A7346" s="18">
        <v>7345</v>
      </c>
      <c r="B7346" s="1">
        <v>-0.67862289277719101</v>
      </c>
      <c r="C7346" s="1">
        <v>-0.60035998529481704</v>
      </c>
      <c r="D7346" s="1">
        <v>2.3930188470017999</v>
      </c>
      <c r="E7346" s="1">
        <v>2.1076719447207499</v>
      </c>
      <c r="F7346" s="1">
        <v>-1.22168980074932</v>
      </c>
      <c r="G7346" s="1">
        <v>-0.91694396128640498</v>
      </c>
      <c r="H7346" s="1">
        <v>0.57398573491806804</v>
      </c>
      <c r="I7346" s="1">
        <v>-0.29148252280094999</v>
      </c>
      <c r="J7346" s="1">
        <v>-0.67560397512760495</v>
      </c>
      <c r="K7346" s="1">
        <v>-0.71705382191253397</v>
      </c>
    </row>
    <row r="7347" spans="1:11" x14ac:dyDescent="0.25">
      <c r="A7347" s="18">
        <v>7346</v>
      </c>
      <c r="B7347" s="1">
        <v>-0.67862289277719101</v>
      </c>
      <c r="C7347" s="1">
        <v>-0.60035998529481704</v>
      </c>
      <c r="D7347" s="1">
        <v>-0.60567321348188097</v>
      </c>
      <c r="E7347" s="1">
        <v>-0.72246203656470598</v>
      </c>
      <c r="F7347" s="1">
        <v>1.2697722864977801</v>
      </c>
      <c r="G7347" s="1">
        <v>1.59910984744428</v>
      </c>
      <c r="H7347" s="1">
        <v>0.163355634838177</v>
      </c>
      <c r="I7347" s="1">
        <v>1.55485571178627</v>
      </c>
      <c r="J7347" s="1">
        <v>0.67786964648763504</v>
      </c>
      <c r="K7347" s="1">
        <v>-0.47109918694085001</v>
      </c>
    </row>
    <row r="7348" spans="1:11" x14ac:dyDescent="0.25">
      <c r="A7348" s="18">
        <v>7347</v>
      </c>
      <c r="B7348" s="1">
        <v>-0.67862289277719101</v>
      </c>
      <c r="C7348" s="1">
        <v>-0.60035998529481704</v>
      </c>
      <c r="D7348" s="1">
        <v>-0.60567321348188097</v>
      </c>
      <c r="E7348" s="1">
        <v>-0.72246203656470598</v>
      </c>
      <c r="F7348" s="1">
        <v>1.2697722864977801</v>
      </c>
      <c r="G7348" s="1">
        <v>1.59910984744428</v>
      </c>
      <c r="H7348" s="1">
        <v>-0.24712021662933301</v>
      </c>
      <c r="I7348" s="1">
        <v>-0.53006242034068496</v>
      </c>
      <c r="J7348" s="1">
        <v>0.73887438660110305</v>
      </c>
      <c r="K7348" s="1">
        <v>-0.75492687657888102</v>
      </c>
    </row>
    <row r="7349" spans="1:11" x14ac:dyDescent="0.25">
      <c r="A7349" s="18">
        <v>7348</v>
      </c>
      <c r="B7349" s="1">
        <v>-0.67862289277719101</v>
      </c>
      <c r="C7349" s="1">
        <v>-0.60035998529481704</v>
      </c>
      <c r="D7349" s="1">
        <v>-0.60567321348188097</v>
      </c>
      <c r="E7349" s="1">
        <v>-0.72246203656470598</v>
      </c>
      <c r="F7349" s="1">
        <v>0.85452777480257103</v>
      </c>
      <c r="G7349" s="1">
        <v>1.1797667073045599</v>
      </c>
      <c r="H7349" s="1">
        <v>-0.85114880720332498</v>
      </c>
      <c r="I7349" s="1">
        <v>-0.69257195024472695</v>
      </c>
      <c r="J7349" s="1">
        <v>0.11117036164036399</v>
      </c>
      <c r="K7349" s="1">
        <v>-0.64961507215711201</v>
      </c>
    </row>
    <row r="7350" spans="1:11" x14ac:dyDescent="0.25">
      <c r="A7350" s="18">
        <v>7349</v>
      </c>
      <c r="B7350" s="1">
        <v>-0.67862289277719101</v>
      </c>
      <c r="C7350" s="1">
        <v>-0.60035998529481704</v>
      </c>
      <c r="D7350" s="1">
        <v>-0.60567321348188097</v>
      </c>
      <c r="E7350" s="1">
        <v>-0.72246203656470598</v>
      </c>
      <c r="F7350" s="1">
        <v>1.2697722864977801</v>
      </c>
      <c r="G7350" s="1">
        <v>1.59910984744428</v>
      </c>
      <c r="H7350" s="1">
        <v>-0.36135066528802001</v>
      </c>
      <c r="I7350" s="1">
        <v>-0.25515716827954499</v>
      </c>
      <c r="J7350" s="1">
        <v>0.32184461725776697</v>
      </c>
      <c r="K7350" s="1">
        <v>-0.76724242476638604</v>
      </c>
    </row>
    <row r="7351" spans="1:11" x14ac:dyDescent="0.25">
      <c r="A7351" s="18">
        <v>7350</v>
      </c>
      <c r="B7351" s="1">
        <v>-0.67862289277719101</v>
      </c>
      <c r="C7351" s="1">
        <v>-0.60035998529481704</v>
      </c>
      <c r="D7351" s="1">
        <v>-0.60567321348188097</v>
      </c>
      <c r="E7351" s="1">
        <v>-0.72246203656470598</v>
      </c>
      <c r="F7351" s="1">
        <v>1.2697722864977801</v>
      </c>
      <c r="G7351" s="1">
        <v>1.59910984744428</v>
      </c>
      <c r="H7351" s="1">
        <v>0.211682952205861</v>
      </c>
      <c r="I7351" s="1">
        <v>2.9193400819436799</v>
      </c>
      <c r="J7351" s="1">
        <v>-0.13999963189892001</v>
      </c>
      <c r="K7351" s="1">
        <v>-0.87034309037810298</v>
      </c>
    </row>
    <row r="7352" spans="1:11" x14ac:dyDescent="0.25">
      <c r="A7352" s="18">
        <v>7351</v>
      </c>
      <c r="B7352" s="1">
        <v>1.27666534781424</v>
      </c>
      <c r="C7352" s="1">
        <v>0.59847364784726798</v>
      </c>
      <c r="D7352" s="1">
        <v>-0.60567321348188097</v>
      </c>
      <c r="E7352" s="1">
        <v>-0.72246203656470598</v>
      </c>
      <c r="F7352" s="1">
        <v>1.2697722864977801</v>
      </c>
      <c r="G7352" s="1">
        <v>1.59910984744428</v>
      </c>
      <c r="H7352" s="1">
        <v>-0.623615946959865</v>
      </c>
      <c r="I7352" s="1">
        <v>-0.64995988187915099</v>
      </c>
      <c r="J7352" s="1">
        <v>2.8398268155648201</v>
      </c>
      <c r="K7352" s="1">
        <v>0.99260997088089598</v>
      </c>
    </row>
    <row r="7353" spans="1:11" x14ac:dyDescent="0.25">
      <c r="A7353" s="18">
        <v>7352</v>
      </c>
      <c r="B7353" s="1">
        <v>2.2543111440722599</v>
      </c>
      <c r="C7353" s="1">
        <v>1.19167843981254</v>
      </c>
      <c r="D7353" s="1">
        <v>-0.537701687249861</v>
      </c>
      <c r="E7353" s="1">
        <v>-1.49285412433421E-2</v>
      </c>
      <c r="F7353" s="1">
        <v>0.95833952559189595</v>
      </c>
      <c r="G7353" s="1">
        <v>-0.91694396128640498</v>
      </c>
      <c r="H7353" s="1">
        <v>-0.74564910177520105</v>
      </c>
      <c r="I7353" s="1">
        <v>-0.77542408713882105</v>
      </c>
      <c r="J7353" s="1">
        <v>-0.67560397512760495</v>
      </c>
      <c r="K7353" s="1">
        <v>0.36830441192025498</v>
      </c>
    </row>
    <row r="7354" spans="1:11" x14ac:dyDescent="0.25">
      <c r="A7354" s="18">
        <v>7353</v>
      </c>
      <c r="B7354" s="1">
        <v>-0.67862289277719101</v>
      </c>
      <c r="C7354" s="1">
        <v>-0.60035998529481704</v>
      </c>
      <c r="D7354" s="1">
        <v>0.37586111632066099</v>
      </c>
      <c r="E7354" s="1">
        <v>1.16429206420294</v>
      </c>
      <c r="F7354" s="1">
        <v>1.06215127638122</v>
      </c>
      <c r="G7354" s="1">
        <v>1.38943953540132</v>
      </c>
      <c r="H7354" s="1">
        <v>-0.123577122937843</v>
      </c>
      <c r="I7354" s="1">
        <v>-0.133325554160374</v>
      </c>
      <c r="J7354" s="1">
        <v>-0.23023120667326999</v>
      </c>
      <c r="K7354" s="1">
        <v>0.49430505552207499</v>
      </c>
    </row>
    <row r="7355" spans="1:11" x14ac:dyDescent="0.25">
      <c r="A7355" s="18">
        <v>7354</v>
      </c>
      <c r="B7355" s="1">
        <v>-0.67862289277719101</v>
      </c>
      <c r="C7355" s="1">
        <v>-0.60035998529481704</v>
      </c>
      <c r="D7355" s="1">
        <v>-0.60567321348188097</v>
      </c>
      <c r="E7355" s="1">
        <v>-0.72246203656470598</v>
      </c>
      <c r="F7355" s="1">
        <v>1.2697722864977801</v>
      </c>
      <c r="G7355" s="1">
        <v>1.59910984744428</v>
      </c>
      <c r="H7355" s="1">
        <v>-0.77977301874831595</v>
      </c>
      <c r="I7355" s="1">
        <v>-0.66931751360554503</v>
      </c>
      <c r="J7355" s="1">
        <v>0.88549065202362598</v>
      </c>
      <c r="K7355" s="1">
        <v>-0.54998517016139803</v>
      </c>
    </row>
    <row r="7356" spans="1:11" x14ac:dyDescent="0.25">
      <c r="A7356" s="18">
        <v>7355</v>
      </c>
      <c r="B7356" s="1">
        <v>-0.67862289277719101</v>
      </c>
      <c r="C7356" s="1">
        <v>-0.60035998529481704</v>
      </c>
      <c r="D7356" s="1">
        <v>-0.60567321348188097</v>
      </c>
      <c r="E7356" s="1">
        <v>-0.72246203656470598</v>
      </c>
      <c r="F7356" s="1">
        <v>1.2697722864977801</v>
      </c>
      <c r="G7356" s="1">
        <v>1.59910984744428</v>
      </c>
      <c r="H7356" s="1">
        <v>-0.84835501943676805</v>
      </c>
      <c r="I7356" s="1">
        <v>-0.72659974546198103</v>
      </c>
      <c r="J7356" s="1">
        <v>-7.3450832427099405E-2</v>
      </c>
      <c r="K7356" s="1">
        <v>-0.721858305887362</v>
      </c>
    </row>
    <row r="7357" spans="1:11" x14ac:dyDescent="0.25">
      <c r="A7357" s="18">
        <v>7356</v>
      </c>
      <c r="B7357" s="1">
        <v>-0.67862289277719101</v>
      </c>
      <c r="C7357" s="1">
        <v>-0.60035998529481704</v>
      </c>
      <c r="D7357" s="1">
        <v>-0.60567321348188097</v>
      </c>
      <c r="E7357" s="1">
        <v>-0.72246203656470598</v>
      </c>
      <c r="F7357" s="1">
        <v>1.06215127638122</v>
      </c>
      <c r="G7357" s="1">
        <v>1.38943953540132</v>
      </c>
      <c r="H7357" s="1">
        <v>-0.41862676816981398</v>
      </c>
      <c r="I7357" s="1">
        <v>-0.645499699689569</v>
      </c>
      <c r="J7357" s="1">
        <v>-0.366482491556264</v>
      </c>
      <c r="K7357" s="1">
        <v>-0.61347116227369103</v>
      </c>
    </row>
    <row r="7358" spans="1:11" x14ac:dyDescent="0.25">
      <c r="A7358" s="18">
        <v>7357</v>
      </c>
      <c r="B7358" s="1">
        <v>-0.67862289277719101</v>
      </c>
      <c r="C7358" s="1">
        <v>-0.60035998529481704</v>
      </c>
      <c r="D7358" s="1">
        <v>-0.60567321348188097</v>
      </c>
      <c r="E7358" s="1">
        <v>-0.72246203656470598</v>
      </c>
      <c r="F7358" s="1">
        <v>1.2697722864977801</v>
      </c>
      <c r="G7358" s="1">
        <v>1.59910984744428</v>
      </c>
      <c r="H7358" s="1">
        <v>-0.69753895927760501</v>
      </c>
      <c r="I7358" s="1">
        <v>-0.65378267202826201</v>
      </c>
      <c r="J7358" s="1">
        <v>0.16781618551918501</v>
      </c>
      <c r="K7358" s="1">
        <v>-0.50967276211157597</v>
      </c>
    </row>
    <row r="7359" spans="1:11" x14ac:dyDescent="0.25">
      <c r="A7359" s="18">
        <v>7358</v>
      </c>
      <c r="B7359" s="1">
        <v>-0.67862289277719101</v>
      </c>
      <c r="C7359" s="1">
        <v>-0.60035998529481704</v>
      </c>
      <c r="D7359" s="1">
        <v>-0.60567321348188097</v>
      </c>
      <c r="E7359" s="1">
        <v>-0.72246203656470598</v>
      </c>
      <c r="F7359" s="1">
        <v>1.2697722864977801</v>
      </c>
      <c r="G7359" s="1">
        <v>1.59910984744428</v>
      </c>
      <c r="H7359" s="1">
        <v>-0.854733871818944</v>
      </c>
      <c r="I7359" s="1">
        <v>0.30359385842818298</v>
      </c>
      <c r="J7359" s="1">
        <v>0.21482016703565401</v>
      </c>
      <c r="K7359" s="1">
        <v>-0.87034309037810298</v>
      </c>
    </row>
    <row r="7360" spans="1:11" x14ac:dyDescent="0.25">
      <c r="A7360" s="18">
        <v>7359</v>
      </c>
      <c r="B7360" s="1">
        <v>1.5559946335591699</v>
      </c>
      <c r="C7360" s="1">
        <v>0.160562769813031</v>
      </c>
      <c r="D7360" s="1">
        <v>-0.60567321348188097</v>
      </c>
      <c r="E7360" s="1">
        <v>-0.72246203656470598</v>
      </c>
      <c r="F7360" s="1">
        <v>0.43928575456944602</v>
      </c>
      <c r="G7360" s="1">
        <v>-0.91694396128640498</v>
      </c>
      <c r="H7360" s="1">
        <v>-0.64263558923570596</v>
      </c>
      <c r="I7360" s="1">
        <v>-0.61867553913291895</v>
      </c>
      <c r="J7360" s="1">
        <v>-0.67560397512760495</v>
      </c>
      <c r="K7360" s="1">
        <v>-0.62343313693931302</v>
      </c>
    </row>
    <row r="7361" spans="1:11" x14ac:dyDescent="0.25">
      <c r="A7361" s="18">
        <v>7360</v>
      </c>
      <c r="B7361" s="1">
        <v>-0.119967673211948</v>
      </c>
      <c r="C7361" s="1">
        <v>-4.35293783997793E-2</v>
      </c>
      <c r="D7361" s="1">
        <v>-4.0740156777870601E-2</v>
      </c>
      <c r="E7361" s="1">
        <v>0.69260495407802203</v>
      </c>
      <c r="F7361" s="1">
        <v>-0.80644528905410495</v>
      </c>
      <c r="G7361" s="1">
        <v>-0.91694396128640498</v>
      </c>
      <c r="H7361" s="1">
        <v>-0.57853130589582402</v>
      </c>
      <c r="I7361" s="1">
        <v>-0.66508670824258598</v>
      </c>
      <c r="J7361" s="1">
        <v>-0.67560397512760495</v>
      </c>
      <c r="K7361" s="1">
        <v>1.5567931128141701</v>
      </c>
    </row>
    <row r="7362" spans="1:11" x14ac:dyDescent="0.25">
      <c r="A7362" s="18">
        <v>7361</v>
      </c>
      <c r="B7362" s="1">
        <v>-0.119967673211948</v>
      </c>
      <c r="C7362" s="1">
        <v>-4.8180020337646699E-2</v>
      </c>
      <c r="D7362" s="1">
        <v>-0.60567321348188097</v>
      </c>
      <c r="E7362" s="1">
        <v>-0.72246203656470598</v>
      </c>
      <c r="F7362" s="1">
        <v>-0.80644528905410495</v>
      </c>
      <c r="G7362" s="1">
        <v>-0.91694396128640498</v>
      </c>
      <c r="H7362" s="1">
        <v>0.24445773513993099</v>
      </c>
      <c r="I7362" s="1">
        <v>2.5391002128910999E-2</v>
      </c>
      <c r="J7362" s="1">
        <v>-0.67560397512760495</v>
      </c>
      <c r="K7362" s="1">
        <v>-0.55272037938734397</v>
      </c>
    </row>
    <row r="7363" spans="1:11" x14ac:dyDescent="0.25">
      <c r="A7363" s="18">
        <v>7362</v>
      </c>
      <c r="B7363" s="1">
        <v>2.3685816060725302</v>
      </c>
      <c r="C7363" s="1">
        <v>1.5659411951870299</v>
      </c>
      <c r="D7363" s="1">
        <v>-0.60567321348188097</v>
      </c>
      <c r="E7363" s="1">
        <v>-0.72246203656470598</v>
      </c>
      <c r="F7363" s="1">
        <v>1.0432759596082399</v>
      </c>
      <c r="G7363" s="1">
        <v>0.68418210465268703</v>
      </c>
      <c r="H7363" s="1">
        <v>9.8214924451718005E-2</v>
      </c>
      <c r="I7363" s="1">
        <v>-0.391708817282371</v>
      </c>
      <c r="J7363" s="1">
        <v>2.1665901944064601</v>
      </c>
      <c r="K7363" s="1">
        <v>0.64784294187449099</v>
      </c>
    </row>
    <row r="7364" spans="1:11" x14ac:dyDescent="0.25">
      <c r="A7364" s="18">
        <v>7363</v>
      </c>
      <c r="B7364" s="1">
        <v>-0.67862289277719101</v>
      </c>
      <c r="C7364" s="1">
        <v>-0.60035998529481704</v>
      </c>
      <c r="D7364" s="1">
        <v>-0.60567321348188097</v>
      </c>
      <c r="E7364" s="1">
        <v>-0.72246203656470598</v>
      </c>
      <c r="F7364" s="1">
        <v>2.4041242874233499E-2</v>
      </c>
      <c r="G7364" s="1">
        <v>0.131412631035982</v>
      </c>
      <c r="H7364" s="1">
        <v>-0.83829545029972796</v>
      </c>
      <c r="I7364" s="1">
        <v>-0.67894684296004804</v>
      </c>
      <c r="J7364" s="1">
        <v>0.45225053520858499</v>
      </c>
      <c r="K7364" s="1">
        <v>-0.36820077258147099</v>
      </c>
    </row>
    <row r="7365" spans="1:11" x14ac:dyDescent="0.25">
      <c r="A7365" s="18">
        <v>7364</v>
      </c>
      <c r="B7365" s="1">
        <v>-0.399296958956877</v>
      </c>
      <c r="C7365" s="1">
        <v>-0.56539305498964099</v>
      </c>
      <c r="D7365" s="1">
        <v>-0.12617196109978701</v>
      </c>
      <c r="E7365" s="1">
        <v>2.1076719447207499</v>
      </c>
      <c r="F7365" s="1">
        <v>-1.0140687906327499</v>
      </c>
      <c r="G7365" s="1">
        <v>-0.91694396128640498</v>
      </c>
      <c r="H7365" s="1">
        <v>-0.59732578421639304</v>
      </c>
      <c r="I7365" s="1">
        <v>-0.63176420256897003</v>
      </c>
      <c r="J7365" s="1">
        <v>-0.67560397512760495</v>
      </c>
      <c r="K7365" s="1">
        <v>-0.16329125522052301</v>
      </c>
    </row>
    <row r="7366" spans="1:11" x14ac:dyDescent="0.25">
      <c r="A7366" s="18">
        <v>7365</v>
      </c>
      <c r="B7366" s="1">
        <v>-0.67862289277719101</v>
      </c>
      <c r="C7366" s="1">
        <v>-0.60035998529481704</v>
      </c>
      <c r="D7366" s="1">
        <v>-0.60567321348188097</v>
      </c>
      <c r="E7366" s="1">
        <v>-0.72246203656470598</v>
      </c>
      <c r="F7366" s="1">
        <v>-0.80644528905410495</v>
      </c>
      <c r="G7366" s="1">
        <v>-0.70727364924345104</v>
      </c>
      <c r="H7366" s="1">
        <v>-0.84935133941655305</v>
      </c>
      <c r="I7366" s="1">
        <v>-0.80955641673726397</v>
      </c>
      <c r="J7366" s="1">
        <v>-0.35621794687467601</v>
      </c>
      <c r="K7366" s="1">
        <v>-0.84244433968231203</v>
      </c>
    </row>
    <row r="7367" spans="1:11" x14ac:dyDescent="0.25">
      <c r="A7367" s="18">
        <v>7366</v>
      </c>
      <c r="B7367" s="1">
        <v>1.7591413766875099</v>
      </c>
      <c r="C7367" s="1">
        <v>0.51780444374345203</v>
      </c>
      <c r="D7367" s="1">
        <v>-0.60567321348188097</v>
      </c>
      <c r="E7367" s="1">
        <v>-0.72246203656470598</v>
      </c>
      <c r="F7367" s="1">
        <v>1.0432759596082399</v>
      </c>
      <c r="G7367" s="1">
        <v>1.1416459760484801</v>
      </c>
      <c r="H7367" s="1">
        <v>3.6997634674849102E-2</v>
      </c>
      <c r="I7367" s="1">
        <v>-0.25242847674826902</v>
      </c>
      <c r="J7367" s="1">
        <v>-0.48726665431631799</v>
      </c>
      <c r="K7367" s="1">
        <v>0.82570155916312704</v>
      </c>
    </row>
    <row r="7368" spans="1:11" x14ac:dyDescent="0.25">
      <c r="A7368" s="18">
        <v>7367</v>
      </c>
      <c r="B7368" s="1">
        <v>-0.67862289277719101</v>
      </c>
      <c r="C7368" s="1">
        <v>-0.60035998529481704</v>
      </c>
      <c r="D7368" s="1">
        <v>-0.60567321348188097</v>
      </c>
      <c r="E7368" s="1">
        <v>-0.72246203656470598</v>
      </c>
      <c r="F7368" s="1">
        <v>1.06215127638122</v>
      </c>
      <c r="G7368" s="1">
        <v>1.1797667073045599</v>
      </c>
      <c r="H7368" s="1">
        <v>-0.82247794088959802</v>
      </c>
      <c r="I7368" s="1">
        <v>-0.69401231907955097</v>
      </c>
      <c r="J7368" s="1">
        <v>0.41991018895152799</v>
      </c>
      <c r="K7368" s="1">
        <v>-0.60042713602111697</v>
      </c>
    </row>
    <row r="7369" spans="1:11" x14ac:dyDescent="0.25">
      <c r="A7369" s="18">
        <v>7368</v>
      </c>
      <c r="B7369" s="1">
        <v>-0.67862289277719101</v>
      </c>
      <c r="C7369" s="1">
        <v>-0.60035998529481704</v>
      </c>
      <c r="D7369" s="1">
        <v>1.74268170136419</v>
      </c>
      <c r="E7369" s="1">
        <v>2.1076719447207499</v>
      </c>
      <c r="F7369" s="1">
        <v>-1.22168980074932</v>
      </c>
      <c r="G7369" s="1">
        <v>-0.91694396128640498</v>
      </c>
      <c r="H7369" s="1">
        <v>1.5887364039635601</v>
      </c>
      <c r="I7369" s="1">
        <v>1.1082216373793501</v>
      </c>
      <c r="J7369" s="1">
        <v>-0.67560397512760495</v>
      </c>
      <c r="K7369" s="1">
        <v>-7.4828884564064099E-2</v>
      </c>
    </row>
    <row r="7370" spans="1:11" x14ac:dyDescent="0.25">
      <c r="A7370" s="18">
        <v>7369</v>
      </c>
      <c r="B7370" s="1">
        <v>-0.67862289277719101</v>
      </c>
      <c r="C7370" s="1">
        <v>-0.60035998529481704</v>
      </c>
      <c r="D7370" s="1">
        <v>-0.60567321348188097</v>
      </c>
      <c r="E7370" s="1">
        <v>-0.72246203656470598</v>
      </c>
      <c r="F7370" s="1">
        <v>0.43928575456944602</v>
      </c>
      <c r="G7370" s="1">
        <v>0.76042608321865302</v>
      </c>
      <c r="H7370" s="1">
        <v>-0.78305106183742101</v>
      </c>
      <c r="I7370" s="1">
        <v>-0.68719432983041195</v>
      </c>
      <c r="J7370" s="1">
        <v>0.67425395560175305</v>
      </c>
      <c r="K7370" s="1">
        <v>-0.44104017559818898</v>
      </c>
    </row>
    <row r="7371" spans="1:11" x14ac:dyDescent="0.25">
      <c r="A7371" s="18">
        <v>7370</v>
      </c>
      <c r="B7371" s="1">
        <v>0.43868419442868101</v>
      </c>
      <c r="C7371" s="1">
        <v>-0.30966135811226803</v>
      </c>
      <c r="D7371" s="1">
        <v>-0.60567321348188097</v>
      </c>
      <c r="E7371" s="1">
        <v>-0.72246203656470598</v>
      </c>
      <c r="F7371" s="1">
        <v>1.2697722864977801</v>
      </c>
      <c r="G7371" s="1">
        <v>1.59910984744428</v>
      </c>
      <c r="H7371" s="1">
        <v>-0.72489243533232095</v>
      </c>
      <c r="I7371" s="1">
        <v>-0.65816720827868502</v>
      </c>
      <c r="J7371" s="1">
        <v>-8.6206186385628297E-2</v>
      </c>
      <c r="K7371" s="1">
        <v>-0.58084531527975503</v>
      </c>
    </row>
    <row r="7372" spans="1:11" x14ac:dyDescent="0.25">
      <c r="A7372" s="18">
        <v>7371</v>
      </c>
      <c r="B7372" s="1">
        <v>-0.399296958956877</v>
      </c>
      <c r="C7372" s="1">
        <v>6.9761331400777907E-2</v>
      </c>
      <c r="D7372" s="1">
        <v>-0.60567321348188097</v>
      </c>
      <c r="E7372" s="1">
        <v>-0.72246203656470598</v>
      </c>
      <c r="F7372" s="1">
        <v>1.06215127638122</v>
      </c>
      <c r="G7372" s="1">
        <v>1.38943953540132</v>
      </c>
      <c r="H7372" s="1">
        <v>-0.69576068649213696</v>
      </c>
      <c r="I7372" s="1">
        <v>-0.60835176325173901</v>
      </c>
      <c r="J7372" s="1">
        <v>1.5105632575063099</v>
      </c>
      <c r="K7372" s="1">
        <v>-0.10188557068708699</v>
      </c>
    </row>
    <row r="7373" spans="1:11" x14ac:dyDescent="0.25">
      <c r="A7373" s="18">
        <v>7372</v>
      </c>
      <c r="B7373" s="1">
        <v>-0.67862289277719101</v>
      </c>
      <c r="C7373" s="1">
        <v>-0.60035998529481704</v>
      </c>
      <c r="D7373" s="1">
        <v>-0.60567321348188097</v>
      </c>
      <c r="E7373" s="1">
        <v>-0.72246203656470598</v>
      </c>
      <c r="F7373" s="1">
        <v>0.43928575456944602</v>
      </c>
      <c r="G7373" s="1">
        <v>0.55075325512189</v>
      </c>
      <c r="H7373" s="1">
        <v>-0.847566001800104</v>
      </c>
      <c r="I7373" s="1">
        <v>-0.76174369752660698</v>
      </c>
      <c r="J7373" s="1">
        <v>0.113741519603658</v>
      </c>
      <c r="K7373" s="1">
        <v>-0.72377154767179197</v>
      </c>
    </row>
    <row r="7374" spans="1:11" x14ac:dyDescent="0.25">
      <c r="A7374" s="18">
        <v>7373</v>
      </c>
      <c r="B7374" s="1">
        <v>1.5559946335591699</v>
      </c>
      <c r="C7374" s="1">
        <v>2.23256447860948</v>
      </c>
      <c r="D7374" s="1">
        <v>-0.60567321348188097</v>
      </c>
      <c r="E7374" s="1">
        <v>-0.72246203656470598</v>
      </c>
      <c r="F7374" s="1">
        <v>1.2697722864977801</v>
      </c>
      <c r="G7374" s="1">
        <v>1.59910984744428</v>
      </c>
      <c r="H7374" s="1">
        <v>6.1264062658432303E-3</v>
      </c>
      <c r="I7374" s="1">
        <v>0.15306625376947</v>
      </c>
      <c r="J7374" s="1">
        <v>-9.9845375894039495E-2</v>
      </c>
      <c r="K7374" s="1">
        <v>0.88572862347773396</v>
      </c>
    </row>
    <row r="7375" spans="1:11" x14ac:dyDescent="0.25">
      <c r="A7375" s="18">
        <v>7374</v>
      </c>
      <c r="B7375" s="1">
        <v>0.43868419442868101</v>
      </c>
      <c r="C7375" s="1">
        <v>2.6280432748705498</v>
      </c>
      <c r="D7375" s="1">
        <v>-0.60567321348188097</v>
      </c>
      <c r="E7375" s="1">
        <v>-0.72246203656470598</v>
      </c>
      <c r="F7375" s="1">
        <v>0.23166225299079601</v>
      </c>
      <c r="G7375" s="1">
        <v>-7.8260197060780703E-2</v>
      </c>
      <c r="H7375" s="1">
        <v>-0.66548829783540897</v>
      </c>
      <c r="I7375" s="1">
        <v>-0.40024174294392301</v>
      </c>
      <c r="J7375" s="1">
        <v>-1.27273127158666E-2</v>
      </c>
      <c r="K7375" s="1">
        <v>0.53861816438864096</v>
      </c>
    </row>
    <row r="7376" spans="1:11" x14ac:dyDescent="0.25">
      <c r="A7376" s="18">
        <v>7375</v>
      </c>
      <c r="B7376" s="1">
        <v>-0.119967673211948</v>
      </c>
      <c r="C7376" s="1">
        <v>-0.464995479322307</v>
      </c>
      <c r="D7376" s="1">
        <v>-0.60567321348188097</v>
      </c>
      <c r="E7376" s="1">
        <v>-0.72246203656470598</v>
      </c>
      <c r="F7376" s="1">
        <v>-0.80644528905410495</v>
      </c>
      <c r="G7376" s="1">
        <v>-0.91694396128640498</v>
      </c>
      <c r="H7376" s="1">
        <v>-0.85298228301021894</v>
      </c>
      <c r="I7376" s="1">
        <v>-0.67737190426279204</v>
      </c>
      <c r="J7376" s="1">
        <v>-0.67560397512760495</v>
      </c>
      <c r="K7376" s="1">
        <v>-0.823445490169329</v>
      </c>
    </row>
    <row r="7377" spans="1:11" x14ac:dyDescent="0.25">
      <c r="A7377" s="18">
        <v>7376</v>
      </c>
      <c r="B7377" s="1">
        <v>-0.67862289277719101</v>
      </c>
      <c r="C7377" s="1">
        <v>-0.60035998529481704</v>
      </c>
      <c r="D7377" s="1">
        <v>2.8387708480055802</v>
      </c>
      <c r="E7377" s="1">
        <v>2.57935905484567</v>
      </c>
      <c r="F7377" s="1">
        <v>-1.0140687906327499</v>
      </c>
      <c r="G7377" s="1">
        <v>-0.70727364924345104</v>
      </c>
      <c r="H7377" s="1">
        <v>2.6387796285137401</v>
      </c>
      <c r="I7377" s="1">
        <v>2.1491286181202902</v>
      </c>
      <c r="J7377" s="1">
        <v>-0.17597575621344799</v>
      </c>
      <c r="K7377" s="1">
        <v>0.21612349726352201</v>
      </c>
    </row>
    <row r="7378" spans="1:11" x14ac:dyDescent="0.25">
      <c r="A7378" s="18">
        <v>7377</v>
      </c>
      <c r="B7378" s="1">
        <v>-0.67862289277719101</v>
      </c>
      <c r="C7378" s="1">
        <v>-0.60035998529481704</v>
      </c>
      <c r="D7378" s="1">
        <v>-0.60567321348188097</v>
      </c>
      <c r="E7378" s="1">
        <v>-0.72246203656470598</v>
      </c>
      <c r="F7378" s="1">
        <v>1.2697722864977801</v>
      </c>
      <c r="G7378" s="1">
        <v>1.59910984744428</v>
      </c>
      <c r="H7378" s="1">
        <v>-0.135361289433958</v>
      </c>
      <c r="I7378" s="1">
        <v>4.15483747088565E-2</v>
      </c>
      <c r="J7378" s="1">
        <v>-0.40394506656832102</v>
      </c>
      <c r="K7378" s="1">
        <v>-0.72068377141461704</v>
      </c>
    </row>
    <row r="7379" spans="1:11" x14ac:dyDescent="0.25">
      <c r="A7379" s="18">
        <v>7378</v>
      </c>
      <c r="B7379" s="1">
        <v>-0.67862289277719101</v>
      </c>
      <c r="C7379" s="1">
        <v>-0.60035998529481704</v>
      </c>
      <c r="D7379" s="1">
        <v>-0.60567321348188097</v>
      </c>
      <c r="E7379" s="1">
        <v>-0.72246203656470598</v>
      </c>
      <c r="F7379" s="1">
        <v>1.06215127638122</v>
      </c>
      <c r="G7379" s="1">
        <v>1.38943953540132</v>
      </c>
      <c r="H7379" s="1">
        <v>-0.469693094219855</v>
      </c>
      <c r="I7379" s="1">
        <v>2.9193400819436799</v>
      </c>
      <c r="J7379" s="1">
        <v>0.24539284219294699</v>
      </c>
      <c r="K7379" s="1">
        <v>-0.87034309037810298</v>
      </c>
    </row>
    <row r="7380" spans="1:11" x14ac:dyDescent="0.25">
      <c r="A7380" s="18">
        <v>7379</v>
      </c>
      <c r="B7380" s="1">
        <v>0.159358260608366</v>
      </c>
      <c r="C7380" s="1">
        <v>2.9795540713005799</v>
      </c>
      <c r="D7380" s="1">
        <v>-0.23765545960015799</v>
      </c>
      <c r="E7380" s="1">
        <v>-0.250774926439784</v>
      </c>
      <c r="F7380" s="1">
        <v>-0.59882427893754198</v>
      </c>
      <c r="G7380" s="1">
        <v>-0.91694396128640498</v>
      </c>
      <c r="H7380" s="1">
        <v>1.6436556408627001</v>
      </c>
      <c r="I7380" s="1">
        <v>1.5180781339528699</v>
      </c>
      <c r="J7380" s="1">
        <v>-0.67560397512760495</v>
      </c>
      <c r="K7380" s="1">
        <v>-0.60803010749678499</v>
      </c>
    </row>
    <row r="7381" spans="1:11" x14ac:dyDescent="0.25">
      <c r="A7381" s="18">
        <v>7380</v>
      </c>
      <c r="B7381" s="1">
        <v>-0.399296958956877</v>
      </c>
      <c r="C7381" s="1">
        <v>-0.21034937897798101</v>
      </c>
      <c r="D7381" s="1">
        <v>-0.60567321348188097</v>
      </c>
      <c r="E7381" s="1">
        <v>-0.72246203656470598</v>
      </c>
      <c r="F7381" s="1">
        <v>2.4041242874233499E-2</v>
      </c>
      <c r="G7381" s="1">
        <v>0.131412631035982</v>
      </c>
      <c r="H7381" s="1">
        <v>-0.63211419792363599</v>
      </c>
      <c r="I7381" s="1">
        <v>-5.3762564902701399E-2</v>
      </c>
      <c r="J7381" s="1">
        <v>-0.157354948151155</v>
      </c>
      <c r="K7381" s="1">
        <v>-0.56994913706702299</v>
      </c>
    </row>
    <row r="7382" spans="1:11" x14ac:dyDescent="0.25">
      <c r="A7382" s="18">
        <v>7381</v>
      </c>
      <c r="B7382" s="1">
        <v>-0.119967673211948</v>
      </c>
      <c r="C7382" s="1">
        <v>0.88708149652172696</v>
      </c>
      <c r="D7382" s="1">
        <v>-0.324646438145198</v>
      </c>
      <c r="E7382" s="1">
        <v>-0.250774926439784</v>
      </c>
      <c r="F7382" s="1">
        <v>-0.80644528905410495</v>
      </c>
      <c r="G7382" s="1">
        <v>-0.91694396128640498</v>
      </c>
      <c r="H7382" s="1">
        <v>-0.77607917435686002</v>
      </c>
      <c r="I7382" s="1">
        <v>0.30359385842818298</v>
      </c>
      <c r="J7382" s="1">
        <v>-0.67560397512760495</v>
      </c>
      <c r="K7382" s="1">
        <v>-0.87034309037810298</v>
      </c>
    </row>
    <row r="7383" spans="1:11" x14ac:dyDescent="0.25">
      <c r="A7383" s="18">
        <v>7382</v>
      </c>
      <c r="B7383" s="1">
        <v>-0.119967673211948</v>
      </c>
      <c r="C7383" s="1">
        <v>-0.52396615519151901</v>
      </c>
      <c r="D7383" s="1">
        <v>-0.60567321348188097</v>
      </c>
      <c r="E7383" s="1">
        <v>-0.72246203656470598</v>
      </c>
      <c r="F7383" s="1">
        <v>-0.80644528905410495</v>
      </c>
      <c r="G7383" s="1">
        <v>-0.91694396128640498</v>
      </c>
      <c r="H7383" s="1">
        <v>-0.84922361885372399</v>
      </c>
      <c r="I7383" s="1">
        <v>-0.80955641673726397</v>
      </c>
      <c r="J7383" s="1">
        <v>-0.67560397512760495</v>
      </c>
      <c r="K7383" s="1">
        <v>-0.85252409661926298</v>
      </c>
    </row>
    <row r="7384" spans="1:11" x14ac:dyDescent="0.25">
      <c r="A7384" s="18">
        <v>7383</v>
      </c>
      <c r="B7384" s="1">
        <v>0.159358260608366</v>
      </c>
      <c r="C7384" s="1">
        <v>-0.17326486531204599</v>
      </c>
      <c r="D7384" s="1">
        <v>-0.57080393295699405</v>
      </c>
      <c r="E7384" s="1">
        <v>-0.250774926439784</v>
      </c>
      <c r="F7384" s="1">
        <v>1.2697722864977801</v>
      </c>
      <c r="G7384" s="1">
        <v>1.38943953540132</v>
      </c>
      <c r="H7384" s="1">
        <v>-0.17902321552193901</v>
      </c>
      <c r="I7384" s="1">
        <v>-0.32312002984204702</v>
      </c>
      <c r="J7384" s="1">
        <v>1.2623661653620799</v>
      </c>
      <c r="K7384" s="1">
        <v>0.59582103530358199</v>
      </c>
    </row>
    <row r="7385" spans="1:11" x14ac:dyDescent="0.25">
      <c r="A7385" s="18">
        <v>7384</v>
      </c>
      <c r="B7385" s="1">
        <v>-0.399296958956877</v>
      </c>
      <c r="C7385" s="1">
        <v>0.35609076759847202</v>
      </c>
      <c r="D7385" s="1">
        <v>-0.60567321348188097</v>
      </c>
      <c r="E7385" s="1">
        <v>-0.72246203656470598</v>
      </c>
      <c r="F7385" s="1">
        <v>-1.0140687906327499</v>
      </c>
      <c r="G7385" s="1">
        <v>-0.91694396128640498</v>
      </c>
      <c r="H7385" s="1">
        <v>-0.76609908160789697</v>
      </c>
      <c r="I7385" s="1">
        <v>-0.77924275211986205</v>
      </c>
      <c r="J7385" s="1">
        <v>-0.67560397512760495</v>
      </c>
      <c r="K7385" s="1">
        <v>-0.224386169704999</v>
      </c>
    </row>
    <row r="7386" spans="1:11" x14ac:dyDescent="0.25">
      <c r="A7386" s="18">
        <v>7385</v>
      </c>
      <c r="B7386" s="1">
        <v>0.43868419442868101</v>
      </c>
      <c r="C7386" s="1">
        <v>-0.339548768836891</v>
      </c>
      <c r="D7386" s="1">
        <v>1.4299618039514701</v>
      </c>
      <c r="E7386" s="1">
        <v>1.6359848345958301</v>
      </c>
      <c r="F7386" s="1">
        <v>-0.391203268820979</v>
      </c>
      <c r="G7386" s="1">
        <v>-0.91694396128640498</v>
      </c>
      <c r="H7386" s="1">
        <v>2.0561424450753498</v>
      </c>
      <c r="I7386" s="1">
        <v>1.6588860724396599</v>
      </c>
      <c r="J7386" s="1">
        <v>-0.67560397512760495</v>
      </c>
      <c r="K7386" s="1">
        <v>2.2984194031552101</v>
      </c>
    </row>
    <row r="7387" spans="1:11" x14ac:dyDescent="0.25">
      <c r="A7387" s="18">
        <v>7386</v>
      </c>
      <c r="B7387" s="1">
        <v>-0.67862289277719101</v>
      </c>
      <c r="C7387" s="1">
        <v>-0.60035998529481704</v>
      </c>
      <c r="D7387" s="1">
        <v>-0.60567321348188097</v>
      </c>
      <c r="E7387" s="1">
        <v>-0.72246203656470598</v>
      </c>
      <c r="F7387" s="1">
        <v>0.43928575456944602</v>
      </c>
      <c r="G7387" s="1">
        <v>0.76042608321865302</v>
      </c>
      <c r="H7387" s="1">
        <v>-0.82344835333130095</v>
      </c>
      <c r="I7387" s="1">
        <v>-0.77219109169620403</v>
      </c>
      <c r="J7387" s="1">
        <v>1.72324623028253</v>
      </c>
      <c r="K7387" s="1">
        <v>0.18526522425012101</v>
      </c>
    </row>
    <row r="7388" spans="1:11" x14ac:dyDescent="0.25">
      <c r="A7388" s="18">
        <v>7387</v>
      </c>
      <c r="B7388" s="1">
        <v>-0.67862289277719101</v>
      </c>
      <c r="C7388" s="1">
        <v>-0.60035998529481704</v>
      </c>
      <c r="D7388" s="1">
        <v>-0.41740172456757701</v>
      </c>
      <c r="E7388" s="1">
        <v>0.22091784395309999</v>
      </c>
      <c r="F7388" s="1">
        <v>-1.22168980074932</v>
      </c>
      <c r="G7388" s="1">
        <v>-0.91694396128640498</v>
      </c>
      <c r="H7388" s="1">
        <v>0.12853668284837499</v>
      </c>
      <c r="I7388" s="1">
        <v>-0.218246397989455</v>
      </c>
      <c r="J7388" s="1">
        <v>-0.67560397512760495</v>
      </c>
      <c r="K7388" s="1">
        <v>-0.568701501561931</v>
      </c>
    </row>
    <row r="7389" spans="1:11" x14ac:dyDescent="0.25">
      <c r="A7389" s="18">
        <v>7388</v>
      </c>
      <c r="B7389" s="1">
        <v>-0.67862289277719101</v>
      </c>
      <c r="C7389" s="1">
        <v>-0.60035998529481704</v>
      </c>
      <c r="D7389" s="1">
        <v>-0.60567321348188097</v>
      </c>
      <c r="E7389" s="1">
        <v>-0.72246203656470598</v>
      </c>
      <c r="F7389" s="1">
        <v>1.2697722864977801</v>
      </c>
      <c r="G7389" s="1">
        <v>1.59910984744428</v>
      </c>
      <c r="H7389" s="1">
        <v>-0.84598717726934303</v>
      </c>
      <c r="I7389" s="1">
        <v>-0.80955641673726397</v>
      </c>
      <c r="J7389" s="1">
        <v>1.0066564710438599</v>
      </c>
      <c r="K7389" s="1">
        <v>-0.440738150390108</v>
      </c>
    </row>
    <row r="7390" spans="1:11" x14ac:dyDescent="0.25">
      <c r="A7390" s="18">
        <v>7389</v>
      </c>
      <c r="B7390" s="1">
        <v>-0.119967673211948</v>
      </c>
      <c r="C7390" s="1">
        <v>-0.49582105989030401</v>
      </c>
      <c r="D7390" s="1">
        <v>-0.60567321348188097</v>
      </c>
      <c r="E7390" s="1">
        <v>-0.72246203656470598</v>
      </c>
      <c r="F7390" s="1">
        <v>1.2697722864977801</v>
      </c>
      <c r="G7390" s="1">
        <v>1.59910984744428</v>
      </c>
      <c r="H7390" s="1">
        <v>-0.82368537331871905</v>
      </c>
      <c r="I7390" s="1">
        <v>-0.66516589849908303</v>
      </c>
      <c r="J7390" s="1">
        <v>-7.3270047882805306E-2</v>
      </c>
      <c r="K7390" s="1">
        <v>-0.70923953557221397</v>
      </c>
    </row>
    <row r="7391" spans="1:11" x14ac:dyDescent="0.25">
      <c r="A7391" s="18">
        <v>7390</v>
      </c>
      <c r="B7391" s="1">
        <v>0.43868419442868101</v>
      </c>
      <c r="C7391" s="1">
        <v>-0.30304055950331499</v>
      </c>
      <c r="D7391" s="1">
        <v>0.80119928516940397</v>
      </c>
      <c r="E7391" s="1">
        <v>2.57935905484567</v>
      </c>
      <c r="F7391" s="1">
        <v>-0.391203268820979</v>
      </c>
      <c r="G7391" s="1">
        <v>-0.49760082114668902</v>
      </c>
      <c r="H7391" s="1">
        <v>-0.49134071270282098</v>
      </c>
      <c r="I7391" s="1">
        <v>-0.13291021346009699</v>
      </c>
      <c r="J7391" s="1">
        <v>-0.43130379427149701</v>
      </c>
      <c r="K7391" s="1">
        <v>-0.32283221052509198</v>
      </c>
    </row>
    <row r="7392" spans="1:11" x14ac:dyDescent="0.25">
      <c r="A7392" s="18">
        <v>7391</v>
      </c>
      <c r="B7392" s="1">
        <v>-0.67862289277719101</v>
      </c>
      <c r="C7392" s="1">
        <v>-0.60035998529481704</v>
      </c>
      <c r="D7392" s="1">
        <v>-0.47097216070172998</v>
      </c>
      <c r="E7392" s="1">
        <v>-0.250774926439784</v>
      </c>
      <c r="F7392" s="1">
        <v>-0.183579767242329</v>
      </c>
      <c r="G7392" s="1">
        <v>0.131412631035982</v>
      </c>
      <c r="H7392" s="1">
        <v>-0.45906150646518301</v>
      </c>
      <c r="I7392" s="1">
        <v>-1.06561234815221E-2</v>
      </c>
      <c r="J7392" s="1">
        <v>-0.43618497696743802</v>
      </c>
      <c r="K7392" s="1">
        <v>-0.610557541257578</v>
      </c>
    </row>
    <row r="7393" spans="1:11" x14ac:dyDescent="0.25">
      <c r="A7393" s="18">
        <v>7392</v>
      </c>
      <c r="B7393" s="1">
        <v>-0.67862289277719101</v>
      </c>
      <c r="C7393" s="1">
        <v>-0.60035998529481704</v>
      </c>
      <c r="D7393" s="1">
        <v>-0.60567321348188097</v>
      </c>
      <c r="E7393" s="1">
        <v>-0.72246203656470598</v>
      </c>
      <c r="F7393" s="1">
        <v>-0.59882427893754198</v>
      </c>
      <c r="G7393" s="1">
        <v>-0.28793050910373502</v>
      </c>
      <c r="H7393" s="1">
        <v>-0.854733871818944</v>
      </c>
      <c r="I7393" s="1">
        <v>-0.80955641673726397</v>
      </c>
      <c r="J7393" s="1">
        <v>-0.56122762010419702</v>
      </c>
      <c r="K7393" s="1">
        <v>-0.84565074000039797</v>
      </c>
    </row>
    <row r="7394" spans="1:11" x14ac:dyDescent="0.25">
      <c r="A7394" s="18">
        <v>7393</v>
      </c>
      <c r="B7394" s="1">
        <v>-0.67862289277719101</v>
      </c>
      <c r="C7394" s="1">
        <v>-0.60035998529481704</v>
      </c>
      <c r="D7394" s="1">
        <v>-0.60567321348188097</v>
      </c>
      <c r="E7394" s="1">
        <v>-0.72246203656470598</v>
      </c>
      <c r="F7394" s="1">
        <v>2.4041242874233499E-2</v>
      </c>
      <c r="G7394" s="1">
        <v>0.341082943078936</v>
      </c>
      <c r="H7394" s="1">
        <v>-0.381806663726726</v>
      </c>
      <c r="I7394" s="1">
        <v>-0.20374169518727001</v>
      </c>
      <c r="J7394" s="1">
        <v>-0.18937389966280099</v>
      </c>
      <c r="K7394" s="1">
        <v>8.1836397899382796E-2</v>
      </c>
    </row>
    <row r="7395" spans="1:11" x14ac:dyDescent="0.25">
      <c r="A7395" s="18">
        <v>7394</v>
      </c>
      <c r="B7395" s="1">
        <v>-0.67862289277719101</v>
      </c>
      <c r="C7395" s="1">
        <v>-0.60035998529481704</v>
      </c>
      <c r="D7395" s="1">
        <v>-0.551683791208195</v>
      </c>
      <c r="E7395" s="1">
        <v>0.22091784395309999</v>
      </c>
      <c r="F7395" s="1">
        <v>-1.22168980074932</v>
      </c>
      <c r="G7395" s="1">
        <v>-0.91694396128640498</v>
      </c>
      <c r="H7395" s="1">
        <v>-0.20886021650279599</v>
      </c>
      <c r="I7395" s="1">
        <v>-0.478806741822774</v>
      </c>
      <c r="J7395" s="1">
        <v>-0.67560397512760495</v>
      </c>
      <c r="K7395" s="1">
        <v>-0.72454006147485595</v>
      </c>
    </row>
    <row r="7396" spans="1:11" x14ac:dyDescent="0.25">
      <c r="A7396" s="18">
        <v>7395</v>
      </c>
      <c r="B7396" s="1">
        <v>-0.67862289277719101</v>
      </c>
      <c r="C7396" s="1">
        <v>-0.60035998529481704</v>
      </c>
      <c r="D7396" s="1">
        <v>0.31026874934606202</v>
      </c>
      <c r="E7396" s="1">
        <v>0.40959155594947599</v>
      </c>
      <c r="F7396" s="1">
        <v>-1.22168980074932</v>
      </c>
      <c r="G7396" s="1">
        <v>-0.91694396128640498</v>
      </c>
      <c r="H7396" s="1">
        <v>0.54275420012904796</v>
      </c>
      <c r="I7396" s="1">
        <v>-0.34547616108489099</v>
      </c>
      <c r="J7396" s="1">
        <v>-0.67560397512760495</v>
      </c>
      <c r="K7396" s="1">
        <v>1.22076319199856</v>
      </c>
    </row>
    <row r="7397" spans="1:11" x14ac:dyDescent="0.25">
      <c r="A7397" s="18">
        <v>7396</v>
      </c>
      <c r="B7397" s="1">
        <v>-0.67862289277719101</v>
      </c>
      <c r="C7397" s="1">
        <v>-0.60035998529481704</v>
      </c>
      <c r="D7397" s="1">
        <v>-0.60567321348188097</v>
      </c>
      <c r="E7397" s="1">
        <v>-0.72246203656470598</v>
      </c>
      <c r="F7397" s="1">
        <v>-1.0140687906327499</v>
      </c>
      <c r="G7397" s="1">
        <v>-0.70727364924345104</v>
      </c>
      <c r="H7397" s="1">
        <v>-0.854733871818944</v>
      </c>
      <c r="I7397" s="1">
        <v>-0.74858350204081203</v>
      </c>
      <c r="J7397" s="1">
        <v>-0.64487060259760598</v>
      </c>
      <c r="K7397" s="1">
        <v>-0.80754369100454804</v>
      </c>
    </row>
    <row r="7398" spans="1:11" x14ac:dyDescent="0.25">
      <c r="A7398" s="18">
        <v>7397</v>
      </c>
      <c r="B7398" s="1">
        <v>-0.67862289277719101</v>
      </c>
      <c r="C7398" s="1">
        <v>-0.60035998529481704</v>
      </c>
      <c r="D7398" s="1">
        <v>0.35350185928393701</v>
      </c>
      <c r="E7398" s="1">
        <v>2.57935905484567</v>
      </c>
      <c r="F7398" s="1">
        <v>-1.22168980074932</v>
      </c>
      <c r="G7398" s="1">
        <v>-0.91694396128640498</v>
      </c>
      <c r="H7398" s="1">
        <v>0.54063267200300502</v>
      </c>
      <c r="I7398" s="1">
        <v>0.48661997051264999</v>
      </c>
      <c r="J7398" s="1">
        <v>-0.67560397512760495</v>
      </c>
      <c r="K7398" s="1">
        <v>-0.41529602169583701</v>
      </c>
    </row>
    <row r="7399" spans="1:11" x14ac:dyDescent="0.25">
      <c r="A7399" s="18">
        <v>7398</v>
      </c>
      <c r="B7399" s="1">
        <v>-0.399296958956877</v>
      </c>
      <c r="C7399" s="1">
        <v>-0.42631607692263701</v>
      </c>
      <c r="D7399" s="1">
        <v>-0.329806822871126</v>
      </c>
      <c r="E7399" s="1">
        <v>-0.250774926439784</v>
      </c>
      <c r="F7399" s="1">
        <v>-1.0140687906327499</v>
      </c>
      <c r="G7399" s="1">
        <v>-0.91694396128640498</v>
      </c>
      <c r="H7399" s="1">
        <v>-0.19155395086763299</v>
      </c>
      <c r="I7399" s="1">
        <v>-0.50142768319679099</v>
      </c>
      <c r="J7399" s="1">
        <v>-0.67560397512760495</v>
      </c>
      <c r="K7399" s="1">
        <v>-0.44568726809546599</v>
      </c>
    </row>
    <row r="7400" spans="1:11" x14ac:dyDescent="0.25">
      <c r="A7400" s="18">
        <v>7399</v>
      </c>
      <c r="B7400" s="1">
        <v>-0.67862289277719101</v>
      </c>
      <c r="C7400" s="1">
        <v>-0.60035998529481704</v>
      </c>
      <c r="D7400" s="1">
        <v>7.3735921764203294E-2</v>
      </c>
      <c r="E7400" s="1">
        <v>-0.250774926439784</v>
      </c>
      <c r="F7400" s="1">
        <v>-1.22168980074932</v>
      </c>
      <c r="G7400" s="1">
        <v>-0.91694396128640498</v>
      </c>
      <c r="H7400" s="1">
        <v>-0.382463294530619</v>
      </c>
      <c r="I7400" s="1">
        <v>-0.55070476841358995</v>
      </c>
      <c r="J7400" s="1">
        <v>-0.67560397512760495</v>
      </c>
      <c r="K7400" s="1">
        <v>-0.61062099302630901</v>
      </c>
    </row>
    <row r="7401" spans="1:11" x14ac:dyDescent="0.25">
      <c r="A7401" s="18">
        <v>7400</v>
      </c>
      <c r="B7401" s="1">
        <v>-0.67862289277719101</v>
      </c>
      <c r="C7401" s="1">
        <v>-0.60035998529481704</v>
      </c>
      <c r="D7401" s="1">
        <v>-0.60567321348188097</v>
      </c>
      <c r="E7401" s="1">
        <v>-0.72246203656470598</v>
      </c>
      <c r="F7401" s="1">
        <v>2.4041242874233499E-2</v>
      </c>
      <c r="G7401" s="1">
        <v>0.131412631035982</v>
      </c>
      <c r="H7401" s="1">
        <v>-0.84460484645870904</v>
      </c>
      <c r="I7401" s="1">
        <v>-0.70832119623410605</v>
      </c>
      <c r="J7401" s="1">
        <v>-0.13541975677680301</v>
      </c>
      <c r="K7401" s="1">
        <v>-0.63960316446259202</v>
      </c>
    </row>
    <row r="7402" spans="1:11" x14ac:dyDescent="0.25">
      <c r="A7402" s="18">
        <v>7401</v>
      </c>
      <c r="B7402" s="1">
        <v>-0.399296958956877</v>
      </c>
      <c r="C7402" s="1">
        <v>-0.39610700796599901</v>
      </c>
      <c r="D7402" s="1">
        <v>-0.25427356804131701</v>
      </c>
      <c r="E7402" s="1">
        <v>-0.250774926439784</v>
      </c>
      <c r="F7402" s="1">
        <v>-0.59882427893754198</v>
      </c>
      <c r="G7402" s="1">
        <v>-0.49760082114668902</v>
      </c>
      <c r="H7402" s="1">
        <v>-0.54550803949858895</v>
      </c>
      <c r="I7402" s="1">
        <v>-0.70759533865322299</v>
      </c>
      <c r="J7402" s="1">
        <v>-6.0382845769845197E-3</v>
      </c>
      <c r="K7402" s="1">
        <v>0.111409451757653</v>
      </c>
    </row>
    <row r="7403" spans="1:11" x14ac:dyDescent="0.25">
      <c r="A7403" s="18">
        <v>7402</v>
      </c>
      <c r="B7403" s="1">
        <v>-0.67862289277719101</v>
      </c>
      <c r="C7403" s="1">
        <v>-0.60035998529481704</v>
      </c>
      <c r="D7403" s="1">
        <v>-0.60567321348188097</v>
      </c>
      <c r="E7403" s="1">
        <v>-0.72246203656470598</v>
      </c>
      <c r="F7403" s="1">
        <v>-0.183579767242329</v>
      </c>
      <c r="G7403" s="1">
        <v>0.131412631035982</v>
      </c>
      <c r="H7403" s="1">
        <v>7.4398466211436795E-2</v>
      </c>
      <c r="I7403" s="1">
        <v>0.30359385842818298</v>
      </c>
      <c r="J7403" s="1">
        <v>-0.31963920741250101</v>
      </c>
      <c r="K7403" s="1">
        <v>-0.87034309037810298</v>
      </c>
    </row>
    <row r="7404" spans="1:11" x14ac:dyDescent="0.25">
      <c r="A7404" s="18">
        <v>7403</v>
      </c>
      <c r="B7404" s="1">
        <v>-0.119967673211948</v>
      </c>
      <c r="C7404" s="1">
        <v>-0.40066383291953001</v>
      </c>
      <c r="D7404" s="1">
        <v>-0.551391784580755</v>
      </c>
      <c r="E7404" s="1">
        <v>-0.250774926439784</v>
      </c>
      <c r="F7404" s="1">
        <v>-0.59882427893754198</v>
      </c>
      <c r="G7404" s="1">
        <v>-0.49760082114668902</v>
      </c>
      <c r="H7404" s="1">
        <v>-4.8085085197011802E-2</v>
      </c>
      <c r="I7404" s="1">
        <v>1.8619233738534</v>
      </c>
      <c r="J7404" s="1">
        <v>-0.55556303771631499</v>
      </c>
      <c r="K7404" s="1">
        <v>-0.64625713342966096</v>
      </c>
    </row>
    <row r="7405" spans="1:11" x14ac:dyDescent="0.25">
      <c r="A7405" s="18">
        <v>7404</v>
      </c>
      <c r="B7405" s="1">
        <v>-0.67862289277719101</v>
      </c>
      <c r="C7405" s="1">
        <v>-0.60035998529481704</v>
      </c>
      <c r="D7405" s="1">
        <v>2.49210268988838E-2</v>
      </c>
      <c r="E7405" s="1">
        <v>2.1076719447207499</v>
      </c>
      <c r="F7405" s="1">
        <v>-1.22168980074932</v>
      </c>
      <c r="G7405" s="1">
        <v>-0.91694396128640498</v>
      </c>
      <c r="H7405" s="1">
        <v>-0.57331631789627702</v>
      </c>
      <c r="I7405" s="1">
        <v>-0.65459045916897696</v>
      </c>
      <c r="J7405" s="1">
        <v>-0.67560397512760495</v>
      </c>
      <c r="K7405" s="1">
        <v>-0.55671627624122</v>
      </c>
    </row>
    <row r="7406" spans="1:11" x14ac:dyDescent="0.25">
      <c r="A7406" s="18">
        <v>7405</v>
      </c>
      <c r="B7406" s="1">
        <v>-0.67862289277719101</v>
      </c>
      <c r="C7406" s="1">
        <v>-0.60035998529481704</v>
      </c>
      <c r="D7406" s="1">
        <v>-0.60567321348188097</v>
      </c>
      <c r="E7406" s="1">
        <v>-0.72246203656470598</v>
      </c>
      <c r="F7406" s="1">
        <v>1.2697722864977801</v>
      </c>
      <c r="G7406" s="1">
        <v>1.1797667073045599</v>
      </c>
      <c r="H7406" s="1">
        <v>-0.83119285219629302</v>
      </c>
      <c r="I7406" s="1">
        <v>-0.79942635640834303</v>
      </c>
      <c r="J7406" s="1">
        <v>-0.15663180997397799</v>
      </c>
      <c r="K7406" s="1">
        <v>-0.80302766276511395</v>
      </c>
    </row>
    <row r="7407" spans="1:11" x14ac:dyDescent="0.25">
      <c r="A7407" s="18">
        <v>7406</v>
      </c>
      <c r="B7407" s="1">
        <v>-0.67862289277719101</v>
      </c>
      <c r="C7407" s="1">
        <v>-0.60035998529481704</v>
      </c>
      <c r="D7407" s="1">
        <v>0.314025920705022</v>
      </c>
      <c r="E7407" s="1">
        <v>0.69260495407802203</v>
      </c>
      <c r="F7407" s="1">
        <v>-1.22168980074932</v>
      </c>
      <c r="G7407" s="1">
        <v>-0.91694396128640498</v>
      </c>
      <c r="H7407" s="1">
        <v>-0.43987874427604001</v>
      </c>
      <c r="I7407" s="1">
        <v>-0.34681119715073599</v>
      </c>
      <c r="J7407" s="1">
        <v>-0.67560397512760495</v>
      </c>
      <c r="K7407" s="1">
        <v>-0.14818234542945199</v>
      </c>
    </row>
    <row r="7408" spans="1:11" x14ac:dyDescent="0.25">
      <c r="A7408" s="18">
        <v>7407</v>
      </c>
      <c r="B7408" s="1">
        <v>0.43868419442868101</v>
      </c>
      <c r="C7408" s="1">
        <v>-7.0897132973627403E-2</v>
      </c>
      <c r="D7408" s="1">
        <v>-0.60567321348188097</v>
      </c>
      <c r="E7408" s="1">
        <v>-0.72246203656470598</v>
      </c>
      <c r="F7408" s="1">
        <v>-0.183579767242329</v>
      </c>
      <c r="G7408" s="1">
        <v>-7.8260197060780703E-2</v>
      </c>
      <c r="H7408" s="1">
        <v>0.187134664039702</v>
      </c>
      <c r="I7408" s="1">
        <v>-0.29688664664470799</v>
      </c>
      <c r="J7408" s="1">
        <v>-0.56576732088313797</v>
      </c>
      <c r="K7408" s="1">
        <v>-0.51049028886251402</v>
      </c>
    </row>
    <row r="7409" spans="1:11" x14ac:dyDescent="0.25">
      <c r="A7409" s="18">
        <v>7408</v>
      </c>
      <c r="B7409" s="1">
        <v>-0.37390277808468098</v>
      </c>
      <c r="C7409" s="1">
        <v>-0.431449206208525</v>
      </c>
      <c r="D7409" s="1">
        <v>-0.27001893785664899</v>
      </c>
      <c r="E7409" s="1">
        <v>0.30667656385401199</v>
      </c>
      <c r="F7409" s="1">
        <v>-0.99519347385976997</v>
      </c>
      <c r="G7409" s="1">
        <v>-0.91694396128640498</v>
      </c>
      <c r="H7409" s="1">
        <v>-0.57857349830746296</v>
      </c>
      <c r="I7409" s="1">
        <v>-0.65199317806689805</v>
      </c>
      <c r="J7409" s="1">
        <v>-0.67560397512760495</v>
      </c>
      <c r="K7409" s="1">
        <v>-0.62810498143248905</v>
      </c>
    </row>
    <row r="7410" spans="1:11" x14ac:dyDescent="0.25">
      <c r="A7410" s="18">
        <v>7409</v>
      </c>
      <c r="B7410" s="1">
        <v>0.43868419442868101</v>
      </c>
      <c r="C7410" s="1">
        <v>-8.5639801940930502E-2</v>
      </c>
      <c r="D7410" s="1">
        <v>-0.60567321348188097</v>
      </c>
      <c r="E7410" s="1">
        <v>-0.72246203656470598</v>
      </c>
      <c r="F7410" s="1">
        <v>1.2697722864977801</v>
      </c>
      <c r="G7410" s="1">
        <v>1.1797667073045599</v>
      </c>
      <c r="H7410" s="1">
        <v>-0.81540113368229905</v>
      </c>
      <c r="I7410" s="1">
        <v>-0.68560599068117101</v>
      </c>
      <c r="J7410" s="1">
        <v>-0.195018394879095</v>
      </c>
      <c r="K7410" s="1">
        <v>-0.56372728424667295</v>
      </c>
    </row>
    <row r="7411" spans="1:11" x14ac:dyDescent="0.25">
      <c r="A7411" s="18">
        <v>7410</v>
      </c>
      <c r="B7411" s="1">
        <v>-0.67862289277719101</v>
      </c>
      <c r="C7411" s="1">
        <v>-0.60035998529481704</v>
      </c>
      <c r="D7411" s="1">
        <v>-0.60567321348188097</v>
      </c>
      <c r="E7411" s="1">
        <v>-0.72246203656470598</v>
      </c>
      <c r="F7411" s="1">
        <v>0.99294344252167199</v>
      </c>
      <c r="G7411" s="1">
        <v>1.03998733796053</v>
      </c>
      <c r="H7411" s="1">
        <v>-0.84892383128901405</v>
      </c>
      <c r="I7411" s="1">
        <v>-0.74240181926159998</v>
      </c>
      <c r="J7411" s="1">
        <v>-5.4388106589864899E-2</v>
      </c>
      <c r="K7411" s="1">
        <v>-0.75593414796276603</v>
      </c>
    </row>
    <row r="7412" spans="1:11" x14ac:dyDescent="0.25">
      <c r="A7412" s="18">
        <v>7411</v>
      </c>
      <c r="B7412" s="1">
        <v>-0.67862289277719101</v>
      </c>
      <c r="C7412" s="1">
        <v>-0.60035998529481704</v>
      </c>
      <c r="D7412" s="1">
        <v>-0.12777465069873201</v>
      </c>
      <c r="E7412" s="1">
        <v>1.16429206420294</v>
      </c>
      <c r="F7412" s="1">
        <v>-1.22168980074932</v>
      </c>
      <c r="G7412" s="1">
        <v>-0.91694396128640498</v>
      </c>
      <c r="H7412" s="1">
        <v>-0.279157631809485</v>
      </c>
      <c r="I7412" s="1">
        <v>-0.55970929411644699</v>
      </c>
      <c r="J7412" s="1">
        <v>-0.67560397512760495</v>
      </c>
      <c r="K7412" s="1">
        <v>-0.56990995000825595</v>
      </c>
    </row>
    <row r="7413" spans="1:11" x14ac:dyDescent="0.25">
      <c r="A7413" s="18">
        <v>7412</v>
      </c>
      <c r="B7413" s="1">
        <v>1.27666534781424</v>
      </c>
      <c r="C7413" s="1">
        <v>1.10253890226569</v>
      </c>
      <c r="D7413" s="1">
        <v>-0.60567321348188097</v>
      </c>
      <c r="E7413" s="1">
        <v>-0.72246203656470598</v>
      </c>
      <c r="F7413" s="1">
        <v>0.23166225299079601</v>
      </c>
      <c r="G7413" s="1">
        <v>-0.91694396128640498</v>
      </c>
      <c r="H7413" s="1">
        <v>-0.79819112844156603</v>
      </c>
      <c r="I7413" s="1">
        <v>-0.70691219333886801</v>
      </c>
      <c r="J7413" s="1">
        <v>-0.67560397512760495</v>
      </c>
      <c r="K7413" s="1">
        <v>-7.5224707930037202E-2</v>
      </c>
    </row>
    <row r="7414" spans="1:11" x14ac:dyDescent="0.25">
      <c r="A7414" s="18">
        <v>7413</v>
      </c>
      <c r="B7414" s="1">
        <v>-0.399296958956877</v>
      </c>
      <c r="C7414" s="1">
        <v>-0.472929715711982</v>
      </c>
      <c r="D7414" s="1">
        <v>1.2006515666889099</v>
      </c>
      <c r="E7414" s="1">
        <v>0.22091784395309999</v>
      </c>
      <c r="F7414" s="1">
        <v>-1.0140687906327499</v>
      </c>
      <c r="G7414" s="1">
        <v>-0.91694396128640498</v>
      </c>
      <c r="H7414" s="1">
        <v>0.55125362284110202</v>
      </c>
      <c r="I7414" s="1">
        <v>2.9193400819436799</v>
      </c>
      <c r="J7414" s="1">
        <v>-0.67560397512760495</v>
      </c>
      <c r="K7414" s="1">
        <v>-0.83579104088998402</v>
      </c>
    </row>
    <row r="7415" spans="1:11" x14ac:dyDescent="0.25">
      <c r="A7415" s="18">
        <v>7414</v>
      </c>
      <c r="B7415" s="1">
        <v>-0.67862289277719101</v>
      </c>
      <c r="C7415" s="1">
        <v>-0.60035998529481704</v>
      </c>
      <c r="D7415" s="1">
        <v>0.40619179206603101</v>
      </c>
      <c r="E7415" s="1">
        <v>-1.49285412433421E-2</v>
      </c>
      <c r="F7415" s="1">
        <v>-1.22168980074932</v>
      </c>
      <c r="G7415" s="1">
        <v>-0.91694396128640498</v>
      </c>
      <c r="H7415" s="1">
        <v>-0.74215528529563701</v>
      </c>
      <c r="I7415" s="1">
        <v>0.30359385842818298</v>
      </c>
      <c r="J7415" s="1">
        <v>-0.67560397512760495</v>
      </c>
      <c r="K7415" s="1">
        <v>-0.87034309037810298</v>
      </c>
    </row>
    <row r="7416" spans="1:11" x14ac:dyDescent="0.25">
      <c r="A7416" s="18">
        <v>7415</v>
      </c>
      <c r="B7416" s="1">
        <v>-0.399296958956877</v>
      </c>
      <c r="C7416" s="1">
        <v>-0.54943076522595102</v>
      </c>
      <c r="D7416" s="1">
        <v>-0.60567321348188097</v>
      </c>
      <c r="E7416" s="1">
        <v>-0.72246203656470598</v>
      </c>
      <c r="F7416" s="1">
        <v>-0.59882427893754198</v>
      </c>
      <c r="G7416" s="1">
        <v>-0.49760082114668902</v>
      </c>
      <c r="H7416" s="1">
        <v>-0.77382124738876601</v>
      </c>
      <c r="I7416" s="1">
        <v>-0.68583806592600605</v>
      </c>
      <c r="J7416" s="1">
        <v>-0.56110709707466799</v>
      </c>
      <c r="K7416" s="1">
        <v>-0.81694242388511595</v>
      </c>
    </row>
    <row r="7417" spans="1:11" x14ac:dyDescent="0.25">
      <c r="A7417" s="18">
        <v>7416</v>
      </c>
      <c r="B7417" s="1">
        <v>-0.199776998260389</v>
      </c>
      <c r="C7417" s="1">
        <v>-0.42210771505378902</v>
      </c>
      <c r="D7417" s="1">
        <v>-0.60567321348188097</v>
      </c>
      <c r="E7417" s="1">
        <v>-0.72246203656470598</v>
      </c>
      <c r="F7417" s="1">
        <v>-0.86576700135145801</v>
      </c>
      <c r="G7417" s="1">
        <v>-0.91694396128640498</v>
      </c>
      <c r="H7417" s="1">
        <v>-0.83444085850399996</v>
      </c>
      <c r="I7417" s="1">
        <v>-0.77823769425384404</v>
      </c>
      <c r="J7417" s="1">
        <v>-0.67560397512760495</v>
      </c>
      <c r="K7417" s="1">
        <v>-0.80817340472899002</v>
      </c>
    </row>
    <row r="7418" spans="1:11" x14ac:dyDescent="0.25">
      <c r="A7418" s="18">
        <v>7417</v>
      </c>
      <c r="B7418" s="1">
        <v>-0.67862289277719101</v>
      </c>
      <c r="C7418" s="1">
        <v>-0.60035998529481704</v>
      </c>
      <c r="D7418" s="1">
        <v>-0.60567321348188097</v>
      </c>
      <c r="E7418" s="1">
        <v>-0.72246203656470598</v>
      </c>
      <c r="F7418" s="1">
        <v>1.2697722864977801</v>
      </c>
      <c r="G7418" s="1">
        <v>1.59910984744428</v>
      </c>
      <c r="H7418" s="1">
        <v>-0.105926028183966</v>
      </c>
      <c r="I7418" s="1">
        <v>2.9193400819436799</v>
      </c>
      <c r="J7418" s="1">
        <v>0.22687246998859401</v>
      </c>
      <c r="K7418" s="1">
        <v>-0.62874310491044005</v>
      </c>
    </row>
    <row r="7419" spans="1:11" x14ac:dyDescent="0.25">
      <c r="A7419" s="18">
        <v>7418</v>
      </c>
      <c r="B7419" s="1">
        <v>2.1146465011997999</v>
      </c>
      <c r="C7419" s="1">
        <v>2.9795540713005799</v>
      </c>
      <c r="D7419" s="1">
        <v>-0.40583350841263799</v>
      </c>
      <c r="E7419" s="1">
        <v>0.22091784395309999</v>
      </c>
      <c r="F7419" s="1">
        <v>1.06215127638122</v>
      </c>
      <c r="G7419" s="1">
        <v>-0.28793050910373502</v>
      </c>
      <c r="H7419" s="1">
        <v>-0.83989281201858401</v>
      </c>
      <c r="I7419" s="1">
        <v>-0.80955641673726397</v>
      </c>
      <c r="J7419" s="1">
        <v>0.15313246308818601</v>
      </c>
      <c r="K7419" s="1">
        <v>1.5643493286408101</v>
      </c>
    </row>
    <row r="7420" spans="1:11" x14ac:dyDescent="0.25">
      <c r="A7420" s="18">
        <v>7419</v>
      </c>
      <c r="B7420" s="1">
        <v>-0.399296958956877</v>
      </c>
      <c r="C7420" s="1">
        <v>-0.48102478121766501</v>
      </c>
      <c r="D7420" s="1">
        <v>-0.60567321348188097</v>
      </c>
      <c r="E7420" s="1">
        <v>-0.72246203656470598</v>
      </c>
      <c r="F7420" s="1">
        <v>-1.0140687906327499</v>
      </c>
      <c r="G7420" s="1">
        <v>-0.91694396128640498</v>
      </c>
      <c r="H7420" s="1">
        <v>-0.846997011728438</v>
      </c>
      <c r="I7420" s="1">
        <v>-0.77819939617092204</v>
      </c>
      <c r="J7420" s="1">
        <v>-0.67560397512760495</v>
      </c>
      <c r="K7420" s="1">
        <v>-0.80520685869824105</v>
      </c>
    </row>
    <row r="7421" spans="1:11" x14ac:dyDescent="0.25">
      <c r="A7421" s="18">
        <v>7420</v>
      </c>
      <c r="B7421" s="1">
        <v>-0.119967673211948</v>
      </c>
      <c r="C7421" s="1">
        <v>0.24238458258156301</v>
      </c>
      <c r="D7421" s="1">
        <v>-0.60567321348188097</v>
      </c>
      <c r="E7421" s="1">
        <v>-0.72246203656470598</v>
      </c>
      <c r="F7421" s="1">
        <v>1.2697722864977801</v>
      </c>
      <c r="G7421" s="1">
        <v>1.59910984744428</v>
      </c>
      <c r="H7421" s="1">
        <v>-0.13545186989848601</v>
      </c>
      <c r="I7421" s="1">
        <v>0.44080558464608799</v>
      </c>
      <c r="J7421" s="1">
        <v>2.2103199669540401</v>
      </c>
      <c r="K7421" s="1">
        <v>-0.52648186764206495</v>
      </c>
    </row>
    <row r="7422" spans="1:11" x14ac:dyDescent="0.25">
      <c r="A7422" s="18">
        <v>7421</v>
      </c>
      <c r="B7422" s="1">
        <v>-0.67862289277719101</v>
      </c>
      <c r="C7422" s="1">
        <v>-0.60035998529481704</v>
      </c>
      <c r="D7422" s="1">
        <v>1.2211311017989801</v>
      </c>
      <c r="E7422" s="1">
        <v>1.16429206420294</v>
      </c>
      <c r="F7422" s="1">
        <v>-1.22168980074932</v>
      </c>
      <c r="G7422" s="1">
        <v>-0.91694396128640498</v>
      </c>
      <c r="H7422" s="1">
        <v>-6.1613692345386904E-3</v>
      </c>
      <c r="I7422" s="1">
        <v>-0.236415831869425</v>
      </c>
      <c r="J7422" s="1">
        <v>-0.67560397512760495</v>
      </c>
      <c r="K7422" s="1">
        <v>1.08167446159973</v>
      </c>
    </row>
    <row r="7423" spans="1:11" x14ac:dyDescent="0.25">
      <c r="A7423" s="18">
        <v>7422</v>
      </c>
      <c r="B7423" s="1">
        <v>0.718013480173609</v>
      </c>
      <c r="C7423" s="1">
        <v>0.27335758983923297</v>
      </c>
      <c r="D7423" s="1">
        <v>-0.57596860696038399</v>
      </c>
      <c r="E7423" s="1">
        <v>-0.250774926439784</v>
      </c>
      <c r="F7423" s="1">
        <v>-0.183579767242329</v>
      </c>
      <c r="G7423" s="1">
        <v>-0.91694396128640498</v>
      </c>
      <c r="H7423" s="1">
        <v>-0.22604161486213201</v>
      </c>
      <c r="I7423" s="1">
        <v>2.9193400819436799</v>
      </c>
      <c r="J7423" s="1">
        <v>-0.67560397512760495</v>
      </c>
      <c r="K7423" s="1">
        <v>-0.76463161187277195</v>
      </c>
    </row>
    <row r="7424" spans="1:11" x14ac:dyDescent="0.25">
      <c r="A7424" s="18">
        <v>7423</v>
      </c>
      <c r="B7424" s="1">
        <v>0.718013480173609</v>
      </c>
      <c r="C7424" s="1">
        <v>0.69538659266778502</v>
      </c>
      <c r="D7424" s="1">
        <v>-0.60567321348188097</v>
      </c>
      <c r="E7424" s="1">
        <v>-0.72246203656470598</v>
      </c>
      <c r="F7424" s="1">
        <v>0.23166225299079601</v>
      </c>
      <c r="G7424" s="1">
        <v>-0.28793050910373502</v>
      </c>
      <c r="H7424" s="1">
        <v>-0.50809156136264699</v>
      </c>
      <c r="I7424" s="1">
        <v>-0.54755851992632698</v>
      </c>
      <c r="J7424" s="1">
        <v>-0.53507412269631605</v>
      </c>
      <c r="K7424" s="1">
        <v>-0.80254382290764004</v>
      </c>
    </row>
    <row r="7425" spans="1:11" x14ac:dyDescent="0.25">
      <c r="A7425" s="18">
        <v>7424</v>
      </c>
      <c r="B7425" s="1">
        <v>-0.119967673211948</v>
      </c>
      <c r="C7425" s="1">
        <v>1.83783474051243E-3</v>
      </c>
      <c r="D7425" s="1">
        <v>-0.60567321348188097</v>
      </c>
      <c r="E7425" s="1">
        <v>-0.72246203656470598</v>
      </c>
      <c r="F7425" s="1">
        <v>-0.80644528905410495</v>
      </c>
      <c r="G7425" s="1">
        <v>-0.91694396128640498</v>
      </c>
      <c r="H7425" s="1">
        <v>-0.84472721096546599</v>
      </c>
      <c r="I7425" s="1">
        <v>-0.72904704159988998</v>
      </c>
      <c r="J7425" s="1">
        <v>-0.67560397512760495</v>
      </c>
      <c r="K7425" s="1">
        <v>-0.24627219714305401</v>
      </c>
    </row>
    <row r="7426" spans="1:11" x14ac:dyDescent="0.25">
      <c r="A7426" s="18">
        <v>7425</v>
      </c>
      <c r="B7426" s="1">
        <v>-0.119967673211948</v>
      </c>
      <c r="C7426" s="1">
        <v>-0.35281717090746401</v>
      </c>
      <c r="D7426" s="1">
        <v>-0.60567321348188097</v>
      </c>
      <c r="E7426" s="1">
        <v>-0.72246203656470598</v>
      </c>
      <c r="F7426" s="1">
        <v>-0.80644528905410495</v>
      </c>
      <c r="G7426" s="1">
        <v>-0.91694396128640498</v>
      </c>
      <c r="H7426" s="1">
        <v>-7.6909033655786097E-3</v>
      </c>
      <c r="I7426" s="1">
        <v>2.9193400819436799</v>
      </c>
      <c r="J7426" s="1">
        <v>-0.67560397512760495</v>
      </c>
      <c r="K7426" s="1">
        <v>-0.738813683005343</v>
      </c>
    </row>
    <row r="7427" spans="1:11" x14ac:dyDescent="0.25">
      <c r="A7427" s="18">
        <v>7426</v>
      </c>
      <c r="B7427" s="1">
        <v>-0.67862289277719101</v>
      </c>
      <c r="C7427" s="1">
        <v>-0.60035998529481704</v>
      </c>
      <c r="D7427" s="1">
        <v>-0.57196708464769896</v>
      </c>
      <c r="E7427" s="1">
        <v>-0.250774926439784</v>
      </c>
      <c r="F7427" s="1">
        <v>-1.22168980074932</v>
      </c>
      <c r="G7427" s="1">
        <v>-0.91694396128640498</v>
      </c>
      <c r="H7427" s="1">
        <v>-0.53796474147795303</v>
      </c>
      <c r="I7427" s="1">
        <v>-0.54664894574380096</v>
      </c>
      <c r="J7427" s="1">
        <v>-0.67560397512760495</v>
      </c>
      <c r="K7427" s="1">
        <v>-0.554698779693935</v>
      </c>
    </row>
    <row r="7428" spans="1:11" x14ac:dyDescent="0.25">
      <c r="A7428" s="18">
        <v>7427</v>
      </c>
      <c r="B7428" s="1">
        <v>-0.67862289277719101</v>
      </c>
      <c r="C7428" s="1">
        <v>-0.60035998529481704</v>
      </c>
      <c r="D7428" s="1">
        <v>2.5533756418412201</v>
      </c>
      <c r="E7428" s="1">
        <v>0.22091784395309999</v>
      </c>
      <c r="F7428" s="1">
        <v>-1.22168980074932</v>
      </c>
      <c r="G7428" s="1">
        <v>-0.91694396128640498</v>
      </c>
      <c r="H7428" s="1">
        <v>-0.83805781394547696</v>
      </c>
      <c r="I7428" s="1">
        <v>-0.67054762434382098</v>
      </c>
      <c r="J7428" s="1">
        <v>-0.67560397512760495</v>
      </c>
      <c r="K7428" s="1">
        <v>2.88269914223737</v>
      </c>
    </row>
    <row r="7429" spans="1:11" x14ac:dyDescent="0.25">
      <c r="A7429" s="18">
        <v>7428</v>
      </c>
      <c r="B7429" s="1">
        <v>0.159358260608366</v>
      </c>
      <c r="C7429" s="1">
        <v>0.44189310098817502</v>
      </c>
      <c r="D7429" s="1">
        <v>2.8387708480055802</v>
      </c>
      <c r="E7429" s="1">
        <v>2.57935905484567</v>
      </c>
      <c r="F7429" s="1">
        <v>1.2697722864977801</v>
      </c>
      <c r="G7429" s="1">
        <v>1.59910984744428</v>
      </c>
      <c r="H7429" s="1">
        <v>2.6387796285137401</v>
      </c>
      <c r="I7429" s="1">
        <v>2.9193400819436799</v>
      </c>
      <c r="J7429" s="1">
        <v>0.61529810699028398</v>
      </c>
      <c r="K7429" s="1">
        <v>1.7398208141903</v>
      </c>
    </row>
    <row r="7430" spans="1:11" x14ac:dyDescent="0.25">
      <c r="A7430" s="18">
        <v>7429</v>
      </c>
      <c r="B7430" s="1">
        <v>-0.37390277808468098</v>
      </c>
      <c r="C7430" s="1">
        <v>-0.50095418917619206</v>
      </c>
      <c r="D7430" s="1">
        <v>2.8178438412692901</v>
      </c>
      <c r="E7430" s="1">
        <v>1.8503844644820899</v>
      </c>
      <c r="F7430" s="1">
        <v>-0.99519347385976997</v>
      </c>
      <c r="G7430" s="1">
        <v>-0.91694396128640498</v>
      </c>
      <c r="H7430" s="1">
        <v>2.6387796285137401</v>
      </c>
      <c r="I7430" s="1">
        <v>1.22377167226204</v>
      </c>
      <c r="J7430" s="1">
        <v>-0.67560397512760495</v>
      </c>
      <c r="K7430" s="1">
        <v>0.10801227586491501</v>
      </c>
    </row>
    <row r="7431" spans="1:11" x14ac:dyDescent="0.25">
      <c r="A7431" s="18">
        <v>7430</v>
      </c>
      <c r="B7431" s="1">
        <v>2.1146465011997999</v>
      </c>
      <c r="C7431" s="1">
        <v>-0.14588370831186401</v>
      </c>
      <c r="D7431" s="1">
        <v>-0.45401396006812</v>
      </c>
      <c r="E7431" s="1">
        <v>-0.250774926439784</v>
      </c>
      <c r="F7431" s="1">
        <v>0.85452777480257103</v>
      </c>
      <c r="G7431" s="1">
        <v>1.38943953540132</v>
      </c>
      <c r="H7431" s="1">
        <v>-0.83671257349749195</v>
      </c>
      <c r="I7431" s="1">
        <v>-0.77060340247945702</v>
      </c>
      <c r="J7431" s="1">
        <v>0.785777932259631</v>
      </c>
      <c r="K7431" s="1">
        <v>-8.6869444396823495E-2</v>
      </c>
    </row>
    <row r="7432" spans="1:11" x14ac:dyDescent="0.25">
      <c r="A7432" s="18">
        <v>7431</v>
      </c>
      <c r="B7432" s="1">
        <v>-0.67862289277719101</v>
      </c>
      <c r="C7432" s="1">
        <v>-0.60035998529481704</v>
      </c>
      <c r="D7432" s="1">
        <v>-0.28034601262790598</v>
      </c>
      <c r="E7432" s="1">
        <v>-0.207892736355347</v>
      </c>
      <c r="F7432" s="1">
        <v>-1.22168980074932</v>
      </c>
      <c r="G7432" s="1">
        <v>-0.91694396128640498</v>
      </c>
      <c r="H7432" s="1">
        <v>-0.854733871818944</v>
      </c>
      <c r="I7432" s="1">
        <v>-0.79167311852837796</v>
      </c>
      <c r="J7432" s="1">
        <v>-0.67560397512760495</v>
      </c>
      <c r="K7432" s="1">
        <v>0.18026953378454599</v>
      </c>
    </row>
    <row r="7433" spans="1:11" x14ac:dyDescent="0.25">
      <c r="A7433" s="18">
        <v>7432</v>
      </c>
      <c r="B7433" s="1">
        <v>-0.67862289277719101</v>
      </c>
      <c r="C7433" s="1">
        <v>-0.60035998529481704</v>
      </c>
      <c r="D7433" s="1">
        <v>-0.60567321348188097</v>
      </c>
      <c r="E7433" s="1">
        <v>-0.72246203656470598</v>
      </c>
      <c r="F7433" s="1">
        <v>1.2697722864977801</v>
      </c>
      <c r="G7433" s="1">
        <v>1.59910984744428</v>
      </c>
      <c r="H7433" s="1">
        <v>-0.837413016082177</v>
      </c>
      <c r="I7433" s="1">
        <v>-0.79356005442971</v>
      </c>
      <c r="J7433" s="1">
        <v>0.93120905455844805</v>
      </c>
      <c r="K7433" s="1">
        <v>-0.57976350104833196</v>
      </c>
    </row>
    <row r="7434" spans="1:11" x14ac:dyDescent="0.25">
      <c r="A7434" s="18">
        <v>7433</v>
      </c>
      <c r="B7434" s="1">
        <v>-0.119967673211948</v>
      </c>
      <c r="C7434" s="1">
        <v>-0.45963450878874201</v>
      </c>
      <c r="D7434" s="1">
        <v>1.3055373255743901</v>
      </c>
      <c r="E7434" s="1">
        <v>2.57935905484567</v>
      </c>
      <c r="F7434" s="1">
        <v>0.85452777480257103</v>
      </c>
      <c r="G7434" s="1">
        <v>1.1797667073045599</v>
      </c>
      <c r="H7434" s="1">
        <v>-0.51725303192004901</v>
      </c>
      <c r="I7434" s="1">
        <v>-0.75394501230627498</v>
      </c>
      <c r="J7434" s="1">
        <v>1.1103866251254999</v>
      </c>
      <c r="K7434" s="1">
        <v>0.55729114675736302</v>
      </c>
    </row>
    <row r="7435" spans="1:11" x14ac:dyDescent="0.25">
      <c r="A7435" s="18">
        <v>7434</v>
      </c>
      <c r="B7435" s="1">
        <v>0.43868419442868101</v>
      </c>
      <c r="C7435" s="1">
        <v>0.32115064214596301</v>
      </c>
      <c r="D7435" s="1">
        <v>1.8631728982246401</v>
      </c>
      <c r="E7435" s="1">
        <v>1.6359848345958301</v>
      </c>
      <c r="F7435" s="1">
        <v>0.85452777480257103</v>
      </c>
      <c r="G7435" s="1">
        <v>1.1797667073045599</v>
      </c>
      <c r="H7435" s="1">
        <v>-7.5029548273815097E-2</v>
      </c>
      <c r="I7435" s="1">
        <v>-0.34247880071259701</v>
      </c>
      <c r="J7435" s="1">
        <v>0.122459352072952</v>
      </c>
      <c r="K7435" s="1">
        <v>1.6634345564498001</v>
      </c>
    </row>
    <row r="7436" spans="1:11" x14ac:dyDescent="0.25">
      <c r="A7436" s="18">
        <v>7435</v>
      </c>
      <c r="B7436" s="1">
        <v>0.57834883730114495</v>
      </c>
      <c r="C7436" s="1">
        <v>-0.38732841871728702</v>
      </c>
      <c r="D7436" s="1">
        <v>-0.60567321348188097</v>
      </c>
      <c r="E7436" s="1">
        <v>-0.72246203656470598</v>
      </c>
      <c r="F7436" s="1">
        <v>-0.28739151803165403</v>
      </c>
      <c r="G7436" s="1">
        <v>-0.91694396128640498</v>
      </c>
      <c r="H7436" s="1">
        <v>-0.41971639400944999</v>
      </c>
      <c r="I7436" s="1">
        <v>-0.65372072260578196</v>
      </c>
      <c r="J7436" s="1">
        <v>-0.67560397512760495</v>
      </c>
      <c r="K7436" s="1">
        <v>-0.76990429056968201</v>
      </c>
    </row>
    <row r="7437" spans="1:11" x14ac:dyDescent="0.25">
      <c r="A7437" s="18">
        <v>7436</v>
      </c>
      <c r="B7437" s="1">
        <v>-0.399296958956877</v>
      </c>
      <c r="C7437" s="1">
        <v>-0.52798688309169295</v>
      </c>
      <c r="D7437" s="1">
        <v>-0.60567321348188097</v>
      </c>
      <c r="E7437" s="1">
        <v>-0.72246203656470598</v>
      </c>
      <c r="F7437" s="1">
        <v>0.23166225299079601</v>
      </c>
      <c r="G7437" s="1">
        <v>0.341082943078936</v>
      </c>
      <c r="H7437" s="1">
        <v>-0.854733871818944</v>
      </c>
      <c r="I7437" s="1">
        <v>0.30359385842818298</v>
      </c>
      <c r="J7437" s="1">
        <v>-0.42117985979102701</v>
      </c>
      <c r="K7437" s="1">
        <v>-0.78811313433933705</v>
      </c>
    </row>
    <row r="7438" spans="1:11" x14ac:dyDescent="0.25">
      <c r="A7438" s="18">
        <v>7437</v>
      </c>
      <c r="B7438" s="1">
        <v>-0.399296958956877</v>
      </c>
      <c r="C7438" s="1">
        <v>7.2374804535890694E-2</v>
      </c>
      <c r="D7438" s="1">
        <v>-0.52420278703754197</v>
      </c>
      <c r="E7438" s="1">
        <v>-0.250774926439784</v>
      </c>
      <c r="F7438" s="1">
        <v>0.85452777480257103</v>
      </c>
      <c r="G7438" s="1">
        <v>1.1797667073045599</v>
      </c>
      <c r="H7438" s="1">
        <v>-0.83520981964681196</v>
      </c>
      <c r="I7438" s="1">
        <v>-0.72847017364187205</v>
      </c>
      <c r="J7438" s="1">
        <v>-3.3698319853983402E-2</v>
      </c>
      <c r="K7438" s="1">
        <v>-0.31977170411658301</v>
      </c>
    </row>
    <row r="7439" spans="1:11" x14ac:dyDescent="0.25">
      <c r="A7439" s="18">
        <v>7438</v>
      </c>
      <c r="B7439" s="1">
        <v>-0.67862289277719101</v>
      </c>
      <c r="C7439" s="1">
        <v>-0.60035998529481704</v>
      </c>
      <c r="D7439" s="1">
        <v>0.238835559031815</v>
      </c>
      <c r="E7439" s="1">
        <v>8.6146863764286694E-2</v>
      </c>
      <c r="F7439" s="1">
        <v>-1.22168980074932</v>
      </c>
      <c r="G7439" s="1">
        <v>-0.91694396128640498</v>
      </c>
      <c r="H7439" s="1">
        <v>-0.27549346953685999</v>
      </c>
      <c r="I7439" s="1">
        <v>-0.58770447794760206</v>
      </c>
      <c r="J7439" s="1">
        <v>-0.67560397512760495</v>
      </c>
      <c r="K7439" s="1">
        <v>-0.83926520670756399</v>
      </c>
    </row>
    <row r="7440" spans="1:11" x14ac:dyDescent="0.25">
      <c r="A7440" s="18">
        <v>7439</v>
      </c>
      <c r="B7440" s="1">
        <v>-0.67862289277719101</v>
      </c>
      <c r="C7440" s="1">
        <v>-0.60035998529481704</v>
      </c>
      <c r="D7440" s="1">
        <v>-0.60567321348188097</v>
      </c>
      <c r="E7440" s="1">
        <v>-0.72246203656470598</v>
      </c>
      <c r="F7440" s="1">
        <v>0.64690676468600905</v>
      </c>
      <c r="G7440" s="1">
        <v>0.97009639526160696</v>
      </c>
      <c r="H7440" s="1">
        <v>-0.85285877339927896</v>
      </c>
      <c r="I7440" s="1">
        <v>-0.68785038381543195</v>
      </c>
      <c r="J7440" s="1">
        <v>-0.29886907199026702</v>
      </c>
      <c r="K7440" s="1">
        <v>-0.76265714618087799</v>
      </c>
    </row>
    <row r="7441" spans="1:11" x14ac:dyDescent="0.25">
      <c r="A7441" s="18">
        <v>7440</v>
      </c>
      <c r="B7441" s="1">
        <v>-0.399296958956877</v>
      </c>
      <c r="C7441" s="1">
        <v>-0.44994455454932297</v>
      </c>
      <c r="D7441" s="1">
        <v>-0.60567321348188097</v>
      </c>
      <c r="E7441" s="1">
        <v>-0.72246203656470598</v>
      </c>
      <c r="F7441" s="1">
        <v>-1.0140687906327499</v>
      </c>
      <c r="G7441" s="1">
        <v>-0.91694396128640498</v>
      </c>
      <c r="H7441" s="1">
        <v>-0.85325250450595402</v>
      </c>
      <c r="I7441" s="1">
        <v>-0.78978133844471898</v>
      </c>
      <c r="J7441" s="1">
        <v>-0.67560397512760495</v>
      </c>
      <c r="K7441" s="1">
        <v>-0.52826483497271604</v>
      </c>
    </row>
    <row r="7442" spans="1:11" x14ac:dyDescent="0.25">
      <c r="A7442" s="18">
        <v>7441</v>
      </c>
      <c r="B7442" s="1">
        <v>-0.67862289277719101</v>
      </c>
      <c r="C7442" s="1">
        <v>-0.60035998529481704</v>
      </c>
      <c r="D7442" s="1">
        <v>-0.60567321348188097</v>
      </c>
      <c r="E7442" s="1">
        <v>-0.72246203656470598</v>
      </c>
      <c r="F7442" s="1">
        <v>-1.0140687906327499</v>
      </c>
      <c r="G7442" s="1">
        <v>-0.70727364924345104</v>
      </c>
      <c r="H7442" s="1">
        <v>-0.854733871818944</v>
      </c>
      <c r="I7442" s="1">
        <v>-0.80002727891783698</v>
      </c>
      <c r="J7442" s="1">
        <v>-7.2988827480570007E-2</v>
      </c>
      <c r="K7442" s="1">
        <v>2.3482683213648201</v>
      </c>
    </row>
    <row r="7443" spans="1:11" x14ac:dyDescent="0.25">
      <c r="A7443" s="18">
        <v>7442</v>
      </c>
      <c r="B7443" s="1">
        <v>-0.399296958956877</v>
      </c>
      <c r="C7443" s="1">
        <v>0.180653006887565</v>
      </c>
      <c r="D7443" s="1">
        <v>0.20084691092182999</v>
      </c>
      <c r="E7443" s="1">
        <v>0.69260495407802203</v>
      </c>
      <c r="F7443" s="1">
        <v>-0.59882427893754198</v>
      </c>
      <c r="G7443" s="1">
        <v>-0.70727364924345104</v>
      </c>
      <c r="H7443" s="1">
        <v>-0.55021370777522904</v>
      </c>
      <c r="I7443" s="1">
        <v>-0.59937512120373304</v>
      </c>
      <c r="J7443" s="1">
        <v>-0.26542393129585601</v>
      </c>
      <c r="K7443" s="1">
        <v>7.7584014524279404E-2</v>
      </c>
    </row>
    <row r="7444" spans="1:11" x14ac:dyDescent="0.25">
      <c r="A7444" s="18">
        <v>7443</v>
      </c>
      <c r="B7444" s="1">
        <v>-0.399296958956877</v>
      </c>
      <c r="C7444" s="1">
        <v>-0.14601773257520401</v>
      </c>
      <c r="D7444" s="1">
        <v>-0.168852027744684</v>
      </c>
      <c r="E7444" s="1">
        <v>-0.250774926439784</v>
      </c>
      <c r="F7444" s="1">
        <v>0.23166225299079601</v>
      </c>
      <c r="G7444" s="1">
        <v>0.131412631035982</v>
      </c>
      <c r="H7444" s="1">
        <v>-0.47480637221850602</v>
      </c>
      <c r="I7444" s="1">
        <v>-5.3619723556650199E-2</v>
      </c>
      <c r="J7444" s="1">
        <v>-0.241319325389975</v>
      </c>
      <c r="K7444" s="1">
        <v>-0.70650310813143502</v>
      </c>
    </row>
    <row r="7445" spans="1:11" x14ac:dyDescent="0.25">
      <c r="A7445" s="18">
        <v>7444</v>
      </c>
      <c r="B7445" s="1">
        <v>6.6248498693390001E-2</v>
      </c>
      <c r="C7445" s="1">
        <v>2.2388368141337498</v>
      </c>
      <c r="D7445" s="1">
        <v>1.82956508256504</v>
      </c>
      <c r="E7445" s="1">
        <v>2.42213379164934</v>
      </c>
      <c r="F7445" s="1">
        <v>-0.66803211279709196</v>
      </c>
      <c r="G7445" s="1">
        <v>-0.91694396128640498</v>
      </c>
      <c r="H7445" s="1">
        <v>0.51376183782259499</v>
      </c>
      <c r="I7445" s="1">
        <v>0.93500523938818703</v>
      </c>
      <c r="J7445" s="1">
        <v>-0.67560397512760495</v>
      </c>
      <c r="K7445" s="1">
        <v>-0.34879061616065898</v>
      </c>
    </row>
    <row r="7446" spans="1:11" x14ac:dyDescent="0.25">
      <c r="A7446" s="18">
        <v>7445</v>
      </c>
      <c r="B7446" s="1">
        <v>0.718013480173609</v>
      </c>
      <c r="C7446" s="1">
        <v>0.57213788010113098</v>
      </c>
      <c r="D7446" s="1">
        <v>-0.60567321348188097</v>
      </c>
      <c r="E7446" s="1">
        <v>-0.72246203656470598</v>
      </c>
      <c r="F7446" s="1">
        <v>0.23166225299079601</v>
      </c>
      <c r="G7446" s="1">
        <v>-0.49760082114668902</v>
      </c>
      <c r="H7446" s="1">
        <v>-0.79692271773445</v>
      </c>
      <c r="I7446" s="1">
        <v>-0.71962288648818795</v>
      </c>
      <c r="J7446" s="1">
        <v>1.6143335859311301</v>
      </c>
      <c r="K7446" s="1">
        <v>0.41347630650124001</v>
      </c>
    </row>
    <row r="7447" spans="1:11" x14ac:dyDescent="0.25">
      <c r="A7447" s="18">
        <v>7446</v>
      </c>
      <c r="B7447" s="1">
        <v>-0.67862289277719101</v>
      </c>
      <c r="C7447" s="1">
        <v>-0.60035998529481704</v>
      </c>
      <c r="D7447" s="1">
        <v>-0.386564341881382</v>
      </c>
      <c r="E7447" s="1">
        <v>0.22091784395309999</v>
      </c>
      <c r="F7447" s="1">
        <v>-1.22168980074932</v>
      </c>
      <c r="G7447" s="1">
        <v>-0.91694396128640498</v>
      </c>
      <c r="H7447" s="1">
        <v>-0.69350865083046798</v>
      </c>
      <c r="I7447" s="1">
        <v>-0.60467696315469199</v>
      </c>
      <c r="J7447" s="1">
        <v>-0.67560397512760495</v>
      </c>
      <c r="K7447" s="1">
        <v>-0.53119435729381803</v>
      </c>
    </row>
    <row r="7448" spans="1:11" x14ac:dyDescent="0.25">
      <c r="A7448" s="18">
        <v>7447</v>
      </c>
      <c r="B7448" s="1">
        <v>-0.399296958956877</v>
      </c>
      <c r="C7448" s="1">
        <v>0.87390691143549104</v>
      </c>
      <c r="D7448" s="1">
        <v>-0.60567321348188097</v>
      </c>
      <c r="E7448" s="1">
        <v>-0.72246203656470598</v>
      </c>
      <c r="F7448" s="1">
        <v>1.2697722864977801</v>
      </c>
      <c r="G7448" s="1">
        <v>1.59910984744428</v>
      </c>
      <c r="H7448" s="1">
        <v>-0.66808268589872999</v>
      </c>
      <c r="I7448" s="1">
        <v>-0.48432635345451902</v>
      </c>
      <c r="J7448" s="1">
        <v>1.2831563879559</v>
      </c>
      <c r="K7448" s="1">
        <v>0.109209759125071</v>
      </c>
    </row>
    <row r="7449" spans="1:11" x14ac:dyDescent="0.25">
      <c r="A7449" s="18">
        <v>7448</v>
      </c>
      <c r="B7449" s="1">
        <v>-0.119967673211948</v>
      </c>
      <c r="C7449" s="1">
        <v>-0.26529932694701902</v>
      </c>
      <c r="D7449" s="1">
        <v>-9.8074767051953907E-2</v>
      </c>
      <c r="E7449" s="1">
        <v>-0.250774926439784</v>
      </c>
      <c r="F7449" s="1">
        <v>0.85452777480257103</v>
      </c>
      <c r="G7449" s="1">
        <v>0.97009639526160696</v>
      </c>
      <c r="H7449" s="1">
        <v>-0.49404080382940102</v>
      </c>
      <c r="I7449" s="1">
        <v>-0.44666687925798898</v>
      </c>
      <c r="J7449" s="1">
        <v>-0.39900362235761599</v>
      </c>
      <c r="K7449" s="1">
        <v>0.152683066386018</v>
      </c>
    </row>
    <row r="7450" spans="1:11" x14ac:dyDescent="0.25">
      <c r="A7450" s="18">
        <v>7449</v>
      </c>
      <c r="B7450" s="1">
        <v>-0.67862289277719101</v>
      </c>
      <c r="C7450" s="1">
        <v>-0.60035998529481704</v>
      </c>
      <c r="D7450" s="1">
        <v>-0.60567321348188097</v>
      </c>
      <c r="E7450" s="1">
        <v>-0.72246203656470598</v>
      </c>
      <c r="F7450" s="1">
        <v>-0.183579767242329</v>
      </c>
      <c r="G7450" s="1">
        <v>-7.8260197060780703E-2</v>
      </c>
      <c r="H7450" s="1">
        <v>0.36935357936289198</v>
      </c>
      <c r="I7450" s="1">
        <v>8.8052334723131495E-2</v>
      </c>
      <c r="J7450" s="1">
        <v>1.4476100617487799</v>
      </c>
      <c r="K7450" s="1">
        <v>-0.490297152885525</v>
      </c>
    </row>
    <row r="7451" spans="1:11" x14ac:dyDescent="0.25">
      <c r="A7451" s="18">
        <v>7450</v>
      </c>
      <c r="B7451" s="1">
        <v>-0.67862289277719101</v>
      </c>
      <c r="C7451" s="1">
        <v>-0.60035998529481704</v>
      </c>
      <c r="D7451" s="1">
        <v>-0.60567321348188097</v>
      </c>
      <c r="E7451" s="1">
        <v>-0.72246203656470598</v>
      </c>
      <c r="F7451" s="1">
        <v>-0.59882427893754198</v>
      </c>
      <c r="G7451" s="1">
        <v>-0.28793050910373502</v>
      </c>
      <c r="H7451" s="1">
        <v>-0.82260480410451697</v>
      </c>
      <c r="I7451" s="1">
        <v>-0.72195168625688799</v>
      </c>
      <c r="J7451" s="1">
        <v>-0.44661021902173098</v>
      </c>
      <c r="K7451" s="1">
        <v>-0.81109615953786596</v>
      </c>
    </row>
    <row r="7452" spans="1:11" x14ac:dyDescent="0.25">
      <c r="A7452" s="18">
        <v>7451</v>
      </c>
      <c r="B7452" s="1">
        <v>-0.67862289277719101</v>
      </c>
      <c r="C7452" s="1">
        <v>-0.60035998529481704</v>
      </c>
      <c r="D7452" s="1">
        <v>-0.533749339313072</v>
      </c>
      <c r="E7452" s="1">
        <v>0.40959155594947599</v>
      </c>
      <c r="F7452" s="1">
        <v>-1.22168980074932</v>
      </c>
      <c r="G7452" s="1">
        <v>-0.91694396128640498</v>
      </c>
      <c r="H7452" s="1">
        <v>-0.854733871818944</v>
      </c>
      <c r="I7452" s="1">
        <v>-0.80955641673726397</v>
      </c>
      <c r="J7452" s="1">
        <v>-0.67560397512760495</v>
      </c>
      <c r="K7452" s="1">
        <v>-0.809936336966527</v>
      </c>
    </row>
    <row r="7453" spans="1:11" x14ac:dyDescent="0.25">
      <c r="A7453" s="18">
        <v>7452</v>
      </c>
      <c r="B7453" s="1">
        <v>-0.67862289277719101</v>
      </c>
      <c r="C7453" s="1">
        <v>-0.60035998529481704</v>
      </c>
      <c r="D7453" s="1">
        <v>-1.95144978876493E-2</v>
      </c>
      <c r="E7453" s="1">
        <v>1.16429206420294</v>
      </c>
      <c r="F7453" s="1">
        <v>-1.22168980074932</v>
      </c>
      <c r="G7453" s="1">
        <v>-0.91694396128640498</v>
      </c>
      <c r="H7453" s="1">
        <v>-0.26025856592528501</v>
      </c>
      <c r="I7453" s="1">
        <v>-0.28345374737906498</v>
      </c>
      <c r="J7453" s="1">
        <v>-0.67560397512760495</v>
      </c>
      <c r="K7453" s="1">
        <v>0.65894541615729196</v>
      </c>
    </row>
    <row r="7454" spans="1:11" x14ac:dyDescent="0.25">
      <c r="A7454" s="18">
        <v>7453</v>
      </c>
      <c r="B7454" s="1">
        <v>-0.399296958956877</v>
      </c>
      <c r="C7454" s="1">
        <v>-0.52920650388807799</v>
      </c>
      <c r="D7454" s="1">
        <v>-0.60567321348188097</v>
      </c>
      <c r="E7454" s="1">
        <v>-0.72246203656470598</v>
      </c>
      <c r="F7454" s="1">
        <v>-1.0140687906327499</v>
      </c>
      <c r="G7454" s="1">
        <v>-0.91694396128640498</v>
      </c>
      <c r="H7454" s="1">
        <v>-0.854733871818944</v>
      </c>
      <c r="I7454" s="1">
        <v>-0.79229845086697903</v>
      </c>
      <c r="J7454" s="1">
        <v>-0.67560397512760495</v>
      </c>
      <c r="K7454" s="1">
        <v>-0.73284638134178004</v>
      </c>
    </row>
    <row r="7455" spans="1:11" x14ac:dyDescent="0.25">
      <c r="A7455" s="18">
        <v>7454</v>
      </c>
      <c r="B7455" s="1">
        <v>-0.399296958956877</v>
      </c>
      <c r="C7455" s="1">
        <v>-0.58441109795746204</v>
      </c>
      <c r="D7455" s="1">
        <v>-0.60567321348188097</v>
      </c>
      <c r="E7455" s="1">
        <v>-0.72246203656470598</v>
      </c>
      <c r="F7455" s="1">
        <v>-0.59882427893754198</v>
      </c>
      <c r="G7455" s="1">
        <v>-0.49760082114668902</v>
      </c>
      <c r="H7455" s="1">
        <v>-0.81065623285741795</v>
      </c>
      <c r="I7455" s="1">
        <v>-0.68454171705668099</v>
      </c>
      <c r="J7455" s="1">
        <v>-0.61634681894231302</v>
      </c>
      <c r="K7455" s="1">
        <v>-0.82823086476904995</v>
      </c>
    </row>
    <row r="7456" spans="1:11" x14ac:dyDescent="0.25">
      <c r="A7456" s="18">
        <v>7455</v>
      </c>
      <c r="B7456" s="1">
        <v>-0.399296958956877</v>
      </c>
      <c r="C7456" s="1">
        <v>-0.539177909080509</v>
      </c>
      <c r="D7456" s="1">
        <v>-0.60567321348188097</v>
      </c>
      <c r="E7456" s="1">
        <v>-0.72246203656470598</v>
      </c>
      <c r="F7456" s="1">
        <v>-1.0140687906327499</v>
      </c>
      <c r="G7456" s="1">
        <v>-0.91694396128640498</v>
      </c>
      <c r="H7456" s="1">
        <v>-0.355177216797673</v>
      </c>
      <c r="I7456" s="1">
        <v>-0.58832541725007603</v>
      </c>
      <c r="J7456" s="1">
        <v>-0.67560397512760495</v>
      </c>
      <c r="K7456" s="1">
        <v>-0.68394316299458302</v>
      </c>
    </row>
    <row r="7457" spans="1:11" x14ac:dyDescent="0.25">
      <c r="A7457" s="18">
        <v>7456</v>
      </c>
      <c r="B7457" s="1">
        <v>-0.67862289277719101</v>
      </c>
      <c r="C7457" s="1">
        <v>-0.60035998529481704</v>
      </c>
      <c r="D7457" s="1">
        <v>-0.60567321348188097</v>
      </c>
      <c r="E7457" s="1">
        <v>-0.72246203656470598</v>
      </c>
      <c r="F7457" s="1">
        <v>0.85452777480257103</v>
      </c>
      <c r="G7457" s="1">
        <v>1.1797667073045599</v>
      </c>
      <c r="H7457" s="1">
        <v>-0.67980965284223704</v>
      </c>
      <c r="I7457" s="1">
        <v>2.9193400819436799</v>
      </c>
      <c r="J7457" s="1">
        <v>2.8398268155648201</v>
      </c>
      <c r="K7457" s="1">
        <v>1.2591307097315301</v>
      </c>
    </row>
    <row r="7458" spans="1:11" x14ac:dyDescent="0.25">
      <c r="A7458" s="18">
        <v>7457</v>
      </c>
      <c r="B7458" s="1">
        <v>-0.67862289277719101</v>
      </c>
      <c r="C7458" s="1">
        <v>-0.60035998529481704</v>
      </c>
      <c r="D7458" s="1">
        <v>-0.60567321348188097</v>
      </c>
      <c r="E7458" s="1">
        <v>-0.72246203656470598</v>
      </c>
      <c r="F7458" s="1">
        <v>0.23166225299079601</v>
      </c>
      <c r="G7458" s="1">
        <v>0.55075325512189</v>
      </c>
      <c r="H7458" s="1">
        <v>-0.85047691051465402</v>
      </c>
      <c r="I7458" s="1">
        <v>-0.71471461320384</v>
      </c>
      <c r="J7458" s="1">
        <v>-0.35533411132479398</v>
      </c>
      <c r="K7458" s="1">
        <v>-0.75376787262285705</v>
      </c>
    </row>
    <row r="7459" spans="1:11" x14ac:dyDescent="0.25">
      <c r="A7459" s="18">
        <v>7458</v>
      </c>
      <c r="B7459" s="1">
        <v>-0.67862289277719101</v>
      </c>
      <c r="C7459" s="1">
        <v>-0.60035998529481704</v>
      </c>
      <c r="D7459" s="1">
        <v>0.55259028187748704</v>
      </c>
      <c r="E7459" s="1">
        <v>0.22091784395309999</v>
      </c>
      <c r="F7459" s="1">
        <v>-1.22168980074932</v>
      </c>
      <c r="G7459" s="1">
        <v>-0.91694396128640498</v>
      </c>
      <c r="H7459" s="1">
        <v>-0.21588523350175801</v>
      </c>
      <c r="I7459" s="1">
        <v>-0.49464530489101799</v>
      </c>
      <c r="J7459" s="1">
        <v>-0.67560397512760495</v>
      </c>
      <c r="K7459" s="1">
        <v>1.01109402911098</v>
      </c>
    </row>
    <row r="7460" spans="1:11" x14ac:dyDescent="0.25">
      <c r="A7460" s="18">
        <v>7459</v>
      </c>
      <c r="B7460" s="1">
        <v>-0.119967673211948</v>
      </c>
      <c r="C7460" s="1">
        <v>-0.26395908431362802</v>
      </c>
      <c r="D7460" s="1">
        <v>0.34273281994219501</v>
      </c>
      <c r="E7460" s="1">
        <v>0.69260495407802203</v>
      </c>
      <c r="F7460" s="1">
        <v>1.06215127638122</v>
      </c>
      <c r="G7460" s="1">
        <v>0.97009639526160696</v>
      </c>
      <c r="H7460" s="1">
        <v>1.0673932777845301</v>
      </c>
      <c r="I7460" s="1">
        <v>0.28907960076525602</v>
      </c>
      <c r="J7460" s="1">
        <v>2.3788513365793298</v>
      </c>
      <c r="K7460" s="1">
        <v>1.96681616939633</v>
      </c>
    </row>
    <row r="7461" spans="1:11" x14ac:dyDescent="0.25">
      <c r="A7461" s="18">
        <v>7460</v>
      </c>
      <c r="B7461" s="1">
        <v>-0.399296958956877</v>
      </c>
      <c r="C7461" s="1">
        <v>-0.31640277855822502</v>
      </c>
      <c r="D7461" s="1">
        <v>-0.60567321348188097</v>
      </c>
      <c r="E7461" s="1">
        <v>-0.72246203656470598</v>
      </c>
      <c r="F7461" s="1">
        <v>-1.0140687906327499</v>
      </c>
      <c r="G7461" s="1">
        <v>-0.91694396128640498</v>
      </c>
      <c r="H7461" s="1">
        <v>-0.81889952524977705</v>
      </c>
      <c r="I7461" s="1">
        <v>-0.72589098773192695</v>
      </c>
      <c r="J7461" s="1">
        <v>-0.67560397512760495</v>
      </c>
      <c r="K7461" s="1">
        <v>-0.65424833462778298</v>
      </c>
    </row>
    <row r="7462" spans="1:11" x14ac:dyDescent="0.25">
      <c r="A7462" s="18">
        <v>7461</v>
      </c>
      <c r="B7462" s="1">
        <v>-0.67862289277719101</v>
      </c>
      <c r="C7462" s="1">
        <v>-0.60035998529481704</v>
      </c>
      <c r="D7462" s="1">
        <v>0.27689758143288101</v>
      </c>
      <c r="E7462" s="1">
        <v>0.69260495407802203</v>
      </c>
      <c r="F7462" s="1">
        <v>-1.22168980074932</v>
      </c>
      <c r="G7462" s="1">
        <v>-0.91694396128640498</v>
      </c>
      <c r="H7462" s="1">
        <v>-1.12468923708825E-2</v>
      </c>
      <c r="I7462" s="1">
        <v>-0.36760132803041901</v>
      </c>
      <c r="J7462" s="1">
        <v>-0.67560397512760495</v>
      </c>
      <c r="K7462" s="1">
        <v>-0.30471340379246598</v>
      </c>
    </row>
    <row r="7463" spans="1:11" x14ac:dyDescent="0.25">
      <c r="A7463" s="18">
        <v>7462</v>
      </c>
      <c r="B7463" s="1">
        <v>-0.25963231608441301</v>
      </c>
      <c r="C7463" s="1">
        <v>-0.31021085759195799</v>
      </c>
      <c r="D7463" s="1">
        <v>2.8387708480055802</v>
      </c>
      <c r="E7463" s="1">
        <v>0.69260495407802203</v>
      </c>
      <c r="F7463" s="1">
        <v>2.4041242874233499E-2</v>
      </c>
      <c r="G7463" s="1">
        <v>2.6576216987600699E-2</v>
      </c>
      <c r="H7463" s="1">
        <v>1.0812217406359701</v>
      </c>
      <c r="I7463" s="1">
        <v>0.91317756952588602</v>
      </c>
      <c r="J7463" s="1">
        <v>-0.16133220812562499</v>
      </c>
      <c r="K7463" s="1">
        <v>-0.109439665755156</v>
      </c>
    </row>
    <row r="7464" spans="1:11" x14ac:dyDescent="0.25">
      <c r="A7464" s="18">
        <v>7463</v>
      </c>
      <c r="B7464" s="1">
        <v>-0.306187197041901</v>
      </c>
      <c r="C7464" s="1">
        <v>-0.274372769575078</v>
      </c>
      <c r="D7464" s="1">
        <v>-0.60567321348188097</v>
      </c>
      <c r="E7464" s="1">
        <v>-0.72246203656470598</v>
      </c>
      <c r="F7464" s="1">
        <v>1.2697722864977801</v>
      </c>
      <c r="G7464" s="1">
        <v>1.3195485927024</v>
      </c>
      <c r="H7464" s="1">
        <v>-0.81932077023768202</v>
      </c>
      <c r="I7464" s="1">
        <v>-0.76269962275173198</v>
      </c>
      <c r="J7464" s="1">
        <v>-0.31403488653938399</v>
      </c>
      <c r="K7464" s="1">
        <v>-0.63968879588361105</v>
      </c>
    </row>
    <row r="7465" spans="1:11" x14ac:dyDescent="0.25">
      <c r="A7465" s="18">
        <v>7464</v>
      </c>
      <c r="B7465" s="1">
        <v>-0.399296958956877</v>
      </c>
      <c r="C7465" s="1">
        <v>0.49445741706977803</v>
      </c>
      <c r="D7465" s="1">
        <v>-0.60567321348188097</v>
      </c>
      <c r="E7465" s="1">
        <v>-0.72246203656470598</v>
      </c>
      <c r="F7465" s="1">
        <v>-0.183579767242329</v>
      </c>
      <c r="G7465" s="1">
        <v>-7.8260197060780703E-2</v>
      </c>
      <c r="H7465" s="1">
        <v>6.5251332547880306E-2</v>
      </c>
      <c r="I7465" s="1">
        <v>2.9193400819436799</v>
      </c>
      <c r="J7465" s="1">
        <v>-0.54837183028772696</v>
      </c>
      <c r="K7465" s="1">
        <v>-0.63894307553773799</v>
      </c>
    </row>
    <row r="7466" spans="1:11" x14ac:dyDescent="0.25">
      <c r="A7466" s="18">
        <v>7465</v>
      </c>
      <c r="B7466" s="1">
        <v>-0.67862289277719101</v>
      </c>
      <c r="C7466" s="1">
        <v>-0.60035998529481704</v>
      </c>
      <c r="D7466" s="1">
        <v>0.76717587209958804</v>
      </c>
      <c r="E7466" s="1">
        <v>0.69260495407802203</v>
      </c>
      <c r="F7466" s="1">
        <v>-1.22168980074932</v>
      </c>
      <c r="G7466" s="1">
        <v>-0.91694396128640498</v>
      </c>
      <c r="H7466" s="1">
        <v>-0.61566052866723397</v>
      </c>
      <c r="I7466" s="1">
        <v>-0.35804294000610298</v>
      </c>
      <c r="J7466" s="1">
        <v>-0.67560397512760495</v>
      </c>
      <c r="K7466" s="1">
        <v>1.5379117255171</v>
      </c>
    </row>
    <row r="7467" spans="1:11" x14ac:dyDescent="0.25">
      <c r="A7467" s="18">
        <v>7466</v>
      </c>
      <c r="B7467" s="1">
        <v>0.159358260608366</v>
      </c>
      <c r="C7467" s="1">
        <v>-0.32158951754944898</v>
      </c>
      <c r="D7467" s="1">
        <v>-0.48409368973433298</v>
      </c>
      <c r="E7467" s="1">
        <v>1.16429206420294</v>
      </c>
      <c r="F7467" s="1">
        <v>-0.59882427893754198</v>
      </c>
      <c r="G7467" s="1">
        <v>-0.91694396128640498</v>
      </c>
      <c r="H7467" s="1">
        <v>-0.60618331901885203</v>
      </c>
      <c r="I7467" s="1">
        <v>-0.64129349730268603</v>
      </c>
      <c r="J7467" s="1">
        <v>-0.67560397512760495</v>
      </c>
      <c r="K7467" s="1">
        <v>-0.31591266884523</v>
      </c>
    </row>
    <row r="7468" spans="1:11" x14ac:dyDescent="0.25">
      <c r="A7468" s="18">
        <v>7467</v>
      </c>
      <c r="B7468" s="1">
        <v>-0.67862289277719101</v>
      </c>
      <c r="C7468" s="1">
        <v>-0.60035998529481704</v>
      </c>
      <c r="D7468" s="1">
        <v>-0.60567321348188097</v>
      </c>
      <c r="E7468" s="1">
        <v>-0.72246203656470598</v>
      </c>
      <c r="F7468" s="1">
        <v>1.2697722864977801</v>
      </c>
      <c r="G7468" s="1">
        <v>1.59910984744428</v>
      </c>
      <c r="H7468" s="1">
        <v>0.36683113451261001</v>
      </c>
      <c r="I7468" s="1">
        <v>-0.130035353379541</v>
      </c>
      <c r="J7468" s="1">
        <v>2.8398268155648201</v>
      </c>
      <c r="K7468" s="1">
        <v>-9.5566892648540999E-2</v>
      </c>
    </row>
    <row r="7469" spans="1:11" x14ac:dyDescent="0.25">
      <c r="A7469" s="18">
        <v>7468</v>
      </c>
      <c r="B7469" s="1">
        <v>-0.67862289277719101</v>
      </c>
      <c r="C7469" s="1">
        <v>-0.60035998529481704</v>
      </c>
      <c r="D7469" s="1">
        <v>0.92231834049094996</v>
      </c>
      <c r="E7469" s="1">
        <v>2.57935905484567</v>
      </c>
      <c r="F7469" s="1">
        <v>-1.22168980074932</v>
      </c>
      <c r="G7469" s="1">
        <v>-0.91694396128640498</v>
      </c>
      <c r="H7469" s="1">
        <v>-0.28351608306401399</v>
      </c>
      <c r="I7469" s="1">
        <v>-0.162780149425508</v>
      </c>
      <c r="J7469" s="1">
        <v>-0.67560397512760495</v>
      </c>
      <c r="K7469" s="1">
        <v>0.19409534267373599</v>
      </c>
    </row>
    <row r="7470" spans="1:11" x14ac:dyDescent="0.25">
      <c r="A7470" s="18">
        <v>7469</v>
      </c>
      <c r="B7470" s="1">
        <v>-0.67862289277719101</v>
      </c>
      <c r="C7470" s="1">
        <v>-0.60035998529481704</v>
      </c>
      <c r="D7470" s="1">
        <v>9.9091125336191105E-2</v>
      </c>
      <c r="E7470" s="1">
        <v>0.69260495407802203</v>
      </c>
      <c r="F7470" s="1">
        <v>-1.22168980074932</v>
      </c>
      <c r="G7470" s="1">
        <v>-0.91694396128640498</v>
      </c>
      <c r="H7470" s="1">
        <v>-0.49011307516498198</v>
      </c>
      <c r="I7470" s="1">
        <v>-0.50638224831080003</v>
      </c>
      <c r="J7470" s="1">
        <v>-0.67560397512760495</v>
      </c>
      <c r="K7470" s="1">
        <v>-0.71997615206862997</v>
      </c>
    </row>
    <row r="7471" spans="1:11" x14ac:dyDescent="0.25">
      <c r="A7471" s="18">
        <v>7470</v>
      </c>
      <c r="B7471" s="1">
        <v>-0.399296958956877</v>
      </c>
      <c r="C7471" s="1">
        <v>-0.59901974266142599</v>
      </c>
      <c r="D7471" s="1">
        <v>-0.18984670233571199</v>
      </c>
      <c r="E7471" s="1">
        <v>0.22091784395309999</v>
      </c>
      <c r="F7471" s="1">
        <v>-1.0140687906327499</v>
      </c>
      <c r="G7471" s="1">
        <v>-0.91694396128640498</v>
      </c>
      <c r="H7471" s="1">
        <v>-0.288061190445079</v>
      </c>
      <c r="I7471" s="1">
        <v>-0.54556948400050698</v>
      </c>
      <c r="J7471" s="1">
        <v>-0.67560397512760495</v>
      </c>
      <c r="K7471" s="1">
        <v>-0.45572938751786701</v>
      </c>
    </row>
    <row r="7472" spans="1:11" x14ac:dyDescent="0.25">
      <c r="A7472" s="18">
        <v>7471</v>
      </c>
      <c r="B7472" s="1">
        <v>-0.67862289277719101</v>
      </c>
      <c r="C7472" s="1">
        <v>-0.60035998529481704</v>
      </c>
      <c r="D7472" s="1">
        <v>-0.60567321348188097</v>
      </c>
      <c r="E7472" s="1">
        <v>-0.72246203656470598</v>
      </c>
      <c r="F7472" s="1">
        <v>1.06215127638122</v>
      </c>
      <c r="G7472" s="1">
        <v>1.38943953540132</v>
      </c>
      <c r="H7472" s="1">
        <v>-0.81106463124477102</v>
      </c>
      <c r="I7472" s="1">
        <v>-0.61185067554355199</v>
      </c>
      <c r="J7472" s="1">
        <v>0.27178738565988703</v>
      </c>
      <c r="K7472" s="1">
        <v>-0.57961283511879502</v>
      </c>
    </row>
    <row r="7473" spans="1:11" x14ac:dyDescent="0.25">
      <c r="A7473" s="18">
        <v>7472</v>
      </c>
      <c r="B7473" s="1">
        <v>0.159358260608366</v>
      </c>
      <c r="C7473" s="1">
        <v>-0.16244910726058001</v>
      </c>
      <c r="D7473" s="1">
        <v>-0.60567321348188097</v>
      </c>
      <c r="E7473" s="1">
        <v>-0.72246203656470598</v>
      </c>
      <c r="F7473" s="1">
        <v>-0.59882427893754198</v>
      </c>
      <c r="G7473" s="1">
        <v>-0.91694396128640498</v>
      </c>
      <c r="H7473" s="1">
        <v>-0.63296273137328296</v>
      </c>
      <c r="I7473" s="1">
        <v>-0.63340364812373096</v>
      </c>
      <c r="J7473" s="1">
        <v>-0.67560397512760495</v>
      </c>
      <c r="K7473" s="1">
        <v>-0.59739559431440503</v>
      </c>
    </row>
    <row r="7474" spans="1:11" x14ac:dyDescent="0.25">
      <c r="A7474" s="18">
        <v>7473</v>
      </c>
      <c r="B7474" s="1">
        <v>0.43868419442868101</v>
      </c>
      <c r="C7474" s="1">
        <v>1.38176505250641</v>
      </c>
      <c r="D7474" s="1">
        <v>-0.60567321348188097</v>
      </c>
      <c r="E7474" s="1">
        <v>-0.72246203656470598</v>
      </c>
      <c r="F7474" s="1">
        <v>-0.391203268820979</v>
      </c>
      <c r="G7474" s="1">
        <v>-0.91694396128640498</v>
      </c>
      <c r="H7474" s="1">
        <v>-0.38991781559621103</v>
      </c>
      <c r="I7474" s="1">
        <v>-0.24617304002427601</v>
      </c>
      <c r="J7474" s="1">
        <v>-0.67560397512760495</v>
      </c>
      <c r="K7474" s="1">
        <v>-0.47326713458595498</v>
      </c>
    </row>
    <row r="7475" spans="1:11" x14ac:dyDescent="0.25">
      <c r="A7475" s="18">
        <v>7474</v>
      </c>
      <c r="B7475" s="1">
        <v>2.67330172076504</v>
      </c>
      <c r="C7475" s="1">
        <v>1.1674736578535001</v>
      </c>
      <c r="D7475" s="1">
        <v>-0.60567321348188097</v>
      </c>
      <c r="E7475" s="1">
        <v>-0.72246203656470598</v>
      </c>
      <c r="F7475" s="1">
        <v>1.2697722864977801</v>
      </c>
      <c r="G7475" s="1">
        <v>-0.91694396128640498</v>
      </c>
      <c r="H7475" s="1">
        <v>-0.82963836379384004</v>
      </c>
      <c r="I7475" s="1">
        <v>-0.73658453854714001</v>
      </c>
      <c r="J7475" s="1">
        <v>-0.67560397512760495</v>
      </c>
      <c r="K7475" s="1">
        <v>-9.7162033173402898E-2</v>
      </c>
    </row>
    <row r="7476" spans="1:11" x14ac:dyDescent="0.25">
      <c r="A7476" s="18">
        <v>7475</v>
      </c>
      <c r="B7476" s="1">
        <v>-0.67862289277719101</v>
      </c>
      <c r="C7476" s="1">
        <v>-0.60035998529481704</v>
      </c>
      <c r="D7476" s="1">
        <v>1.55049139455179</v>
      </c>
      <c r="E7476" s="1">
        <v>1.3358151642727301</v>
      </c>
      <c r="F7476" s="1">
        <v>-1.22168980074932</v>
      </c>
      <c r="G7476" s="1">
        <v>-0.91694396128640498</v>
      </c>
      <c r="H7476" s="1">
        <v>2.1450591886168699E-2</v>
      </c>
      <c r="I7476" s="1">
        <v>-0.29564361902678099</v>
      </c>
      <c r="J7476" s="1">
        <v>-0.67560397512760495</v>
      </c>
      <c r="K7476" s="1">
        <v>0.30617334465219098</v>
      </c>
    </row>
    <row r="7477" spans="1:11" x14ac:dyDescent="0.25">
      <c r="A7477" s="18">
        <v>7476</v>
      </c>
      <c r="B7477" s="1">
        <v>1.27666534781424</v>
      </c>
      <c r="C7477" s="1">
        <v>0.36476213743651298</v>
      </c>
      <c r="D7477" s="1">
        <v>-0.60567321348188097</v>
      </c>
      <c r="E7477" s="1">
        <v>-0.72246203656470598</v>
      </c>
      <c r="F7477" s="1">
        <v>0.23166225299079601</v>
      </c>
      <c r="G7477" s="1">
        <v>-0.91694396128640498</v>
      </c>
      <c r="H7477" s="1">
        <v>-0.80512736256457396</v>
      </c>
      <c r="I7477" s="1">
        <v>-0.64199190545693496</v>
      </c>
      <c r="J7477" s="1">
        <v>-0.67560397512760495</v>
      </c>
      <c r="K7477" s="1">
        <v>-0.59134907737005904</v>
      </c>
    </row>
    <row r="7478" spans="1:11" x14ac:dyDescent="0.25">
      <c r="A7478" s="18">
        <v>7477</v>
      </c>
      <c r="B7478" s="1">
        <v>-0.67862289277719101</v>
      </c>
      <c r="C7478" s="1">
        <v>-0.60035998529481704</v>
      </c>
      <c r="D7478" s="1">
        <v>-5.0683343069128403E-2</v>
      </c>
      <c r="E7478" s="1">
        <v>-0.207892736355347</v>
      </c>
      <c r="F7478" s="1">
        <v>-1.22168980074932</v>
      </c>
      <c r="G7478" s="1">
        <v>-0.91694396128640498</v>
      </c>
      <c r="H7478" s="1">
        <v>-0.63340023577482896</v>
      </c>
      <c r="I7478" s="1">
        <v>-0.63718965998868204</v>
      </c>
      <c r="J7478" s="1">
        <v>-0.67560397512760495</v>
      </c>
      <c r="K7478" s="1">
        <v>-0.57182294439172998</v>
      </c>
    </row>
    <row r="7479" spans="1:11" x14ac:dyDescent="0.25">
      <c r="A7479" s="18">
        <v>7478</v>
      </c>
      <c r="B7479" s="1">
        <v>-0.399296958956877</v>
      </c>
      <c r="C7479" s="1">
        <v>-0.47732571154950498</v>
      </c>
      <c r="D7479" s="1">
        <v>-0.32890596046025</v>
      </c>
      <c r="E7479" s="1">
        <v>-0.250774926439784</v>
      </c>
      <c r="F7479" s="1">
        <v>1.2697722864977801</v>
      </c>
      <c r="G7479" s="1">
        <v>1.59910984744428</v>
      </c>
      <c r="H7479" s="1">
        <v>-0.62144990305671399</v>
      </c>
      <c r="I7479" s="1">
        <v>-0.39823602024801502</v>
      </c>
      <c r="J7479" s="1">
        <v>1.06854504670721</v>
      </c>
      <c r="K7479" s="1">
        <v>-0.22065080171607099</v>
      </c>
    </row>
    <row r="7480" spans="1:11" x14ac:dyDescent="0.25">
      <c r="A7480" s="18">
        <v>7479</v>
      </c>
      <c r="B7480" s="1">
        <v>-0.67862289277719101</v>
      </c>
      <c r="C7480" s="1">
        <v>-0.60035998529481704</v>
      </c>
      <c r="D7480" s="1">
        <v>0.77734626261140305</v>
      </c>
      <c r="E7480" s="1">
        <v>-0.207892736355347</v>
      </c>
      <c r="F7480" s="1">
        <v>-1.22168980074932</v>
      </c>
      <c r="G7480" s="1">
        <v>-0.91694396128640498</v>
      </c>
      <c r="H7480" s="1">
        <v>-0.107302947874055</v>
      </c>
      <c r="I7480" s="1">
        <v>-0.39825272534591799</v>
      </c>
      <c r="J7480" s="1">
        <v>-0.67560397512760495</v>
      </c>
      <c r="K7480" s="1">
        <v>0.388206561782452</v>
      </c>
    </row>
    <row r="7481" spans="1:11" x14ac:dyDescent="0.25">
      <c r="A7481" s="18">
        <v>7480</v>
      </c>
      <c r="B7481" s="1">
        <v>-0.67862289277719101</v>
      </c>
      <c r="C7481" s="1">
        <v>-0.60035998529481704</v>
      </c>
      <c r="D7481" s="1">
        <v>-0.60567321348188097</v>
      </c>
      <c r="E7481" s="1">
        <v>-0.72246203656470598</v>
      </c>
      <c r="F7481" s="1">
        <v>0.23166225299079601</v>
      </c>
      <c r="G7481" s="1">
        <v>0.55075325512189</v>
      </c>
      <c r="H7481" s="1">
        <v>-0.78609345918254703</v>
      </c>
      <c r="I7481" s="1">
        <v>-0.70826086529861998</v>
      </c>
      <c r="J7481" s="1">
        <v>1.34807812652908</v>
      </c>
      <c r="K7481" s="1">
        <v>8.5784474966957902E-2</v>
      </c>
    </row>
    <row r="7482" spans="1:11" x14ac:dyDescent="0.25">
      <c r="A7482" s="18">
        <v>7481</v>
      </c>
      <c r="B7482" s="1">
        <v>-0.399296958956877</v>
      </c>
      <c r="C7482" s="1">
        <v>-0.53468809625864799</v>
      </c>
      <c r="D7482" s="1">
        <v>-0.60567321348188097</v>
      </c>
      <c r="E7482" s="1">
        <v>-0.72246203656470598</v>
      </c>
      <c r="F7482" s="1">
        <v>2.4041242874233499E-2</v>
      </c>
      <c r="G7482" s="1">
        <v>0.131412631035982</v>
      </c>
      <c r="H7482" s="1">
        <v>-0.23231278147519299</v>
      </c>
      <c r="I7482" s="1">
        <v>-0.57123624307824195</v>
      </c>
      <c r="J7482" s="1">
        <v>-9.1067281909980993E-2</v>
      </c>
      <c r="K7482" s="1">
        <v>-0.76275653810570199</v>
      </c>
    </row>
    <row r="7483" spans="1:11" x14ac:dyDescent="0.25">
      <c r="A7483" s="18">
        <v>7482</v>
      </c>
      <c r="B7483" s="1">
        <v>1.27666534781424</v>
      </c>
      <c r="C7483" s="1">
        <v>0.87232542512808997</v>
      </c>
      <c r="D7483" s="1">
        <v>-0.47097993802822502</v>
      </c>
      <c r="E7483" s="1">
        <v>-0.250774926439784</v>
      </c>
      <c r="F7483" s="1">
        <v>0.23166225299079601</v>
      </c>
      <c r="G7483" s="1">
        <v>-0.91694396128640498</v>
      </c>
      <c r="H7483" s="1">
        <v>-0.80661474336198602</v>
      </c>
      <c r="I7483" s="1">
        <v>-0.71599421609013703</v>
      </c>
      <c r="J7483" s="1">
        <v>-0.67560397512760495</v>
      </c>
      <c r="K7483" s="1">
        <v>-0.108002375182528</v>
      </c>
    </row>
    <row r="7484" spans="1:11" x14ac:dyDescent="0.25">
      <c r="A7484" s="18">
        <v>7483</v>
      </c>
      <c r="B7484" s="1">
        <v>-0.67862289277719101</v>
      </c>
      <c r="C7484" s="1">
        <v>-0.60035998529481704</v>
      </c>
      <c r="D7484" s="1">
        <v>-0.23574954321095201</v>
      </c>
      <c r="E7484" s="1">
        <v>-0.250774926439784</v>
      </c>
      <c r="F7484" s="1">
        <v>-1.22168980074932</v>
      </c>
      <c r="G7484" s="1">
        <v>-0.91694396128640498</v>
      </c>
      <c r="H7484" s="1">
        <v>-0.80912114550396996</v>
      </c>
      <c r="I7484" s="1">
        <v>-0.70766930266295403</v>
      </c>
      <c r="J7484" s="1">
        <v>-0.67560397512760495</v>
      </c>
      <c r="K7484" s="1">
        <v>3.0338569229028101E-2</v>
      </c>
    </row>
    <row r="7485" spans="1:11" x14ac:dyDescent="0.25">
      <c r="A7485" s="18">
        <v>7484</v>
      </c>
      <c r="B7485" s="1">
        <v>-0.67862289277719101</v>
      </c>
      <c r="C7485" s="1">
        <v>-0.60035998529481704</v>
      </c>
      <c r="D7485" s="1">
        <v>0.90128032025704297</v>
      </c>
      <c r="E7485" s="1">
        <v>2.1076719447207499</v>
      </c>
      <c r="F7485" s="1">
        <v>0.85452777480257103</v>
      </c>
      <c r="G7485" s="1">
        <v>0.97009639526160696</v>
      </c>
      <c r="H7485" s="1">
        <v>0.39267678486430102</v>
      </c>
      <c r="I7485" s="1">
        <v>0.148294531161341</v>
      </c>
      <c r="J7485" s="1">
        <v>-3.2814484304101103E-2</v>
      </c>
      <c r="K7485" s="1">
        <v>-0.13752517720915</v>
      </c>
    </row>
    <row r="7486" spans="1:11" x14ac:dyDescent="0.25">
      <c r="A7486" s="18">
        <v>7485</v>
      </c>
      <c r="B7486" s="1">
        <v>2.3939757869447198</v>
      </c>
      <c r="C7486" s="1">
        <v>0.61336374350424405</v>
      </c>
      <c r="D7486" s="1">
        <v>-0.60567321348188097</v>
      </c>
      <c r="E7486" s="1">
        <v>-0.72246203656470598</v>
      </c>
      <c r="F7486" s="1">
        <v>1.2697722864977801</v>
      </c>
      <c r="G7486" s="1">
        <v>1.38943953540132</v>
      </c>
      <c r="H7486" s="1">
        <v>-0.74555310012457998</v>
      </c>
      <c r="I7486" s="1">
        <v>-0.65568988695130304</v>
      </c>
      <c r="J7486" s="1">
        <v>2.0883305738987001</v>
      </c>
      <c r="K7486" s="1">
        <v>0.189454322460682</v>
      </c>
    </row>
    <row r="7487" spans="1:11" x14ac:dyDescent="0.25">
      <c r="A7487" s="18">
        <v>7486</v>
      </c>
      <c r="B7487" s="1">
        <v>-0.67862289277719101</v>
      </c>
      <c r="C7487" s="1">
        <v>-0.60035998529481704</v>
      </c>
      <c r="D7487" s="1">
        <v>-0.60567321348188097</v>
      </c>
      <c r="E7487" s="1">
        <v>-0.72246203656470598</v>
      </c>
      <c r="F7487" s="1">
        <v>1.2697722864977801</v>
      </c>
      <c r="G7487" s="1">
        <v>1.59910984744428</v>
      </c>
      <c r="H7487" s="1">
        <v>-0.81082111483382602</v>
      </c>
      <c r="I7487" s="1">
        <v>-0.69944662178445505</v>
      </c>
      <c r="J7487" s="1">
        <v>1.1458605701503199</v>
      </c>
      <c r="K7487" s="1">
        <v>-0.43803898028063798</v>
      </c>
    </row>
    <row r="7488" spans="1:11" x14ac:dyDescent="0.25">
      <c r="A7488" s="18">
        <v>7487</v>
      </c>
      <c r="B7488" s="1">
        <v>0.159358260608366</v>
      </c>
      <c r="C7488" s="1">
        <v>2.1069301341553901</v>
      </c>
      <c r="D7488" s="1">
        <v>-0.16081843563678799</v>
      </c>
      <c r="E7488" s="1">
        <v>1.16429206420294</v>
      </c>
      <c r="F7488" s="1">
        <v>-0.59882427893754198</v>
      </c>
      <c r="G7488" s="1">
        <v>-0.91694396128640498</v>
      </c>
      <c r="H7488" s="1">
        <v>-0.272732857226612</v>
      </c>
      <c r="I7488" s="1">
        <v>-0.46040651705480901</v>
      </c>
      <c r="J7488" s="1">
        <v>-0.67560397512760495</v>
      </c>
      <c r="K7488" s="1">
        <v>0.21185686609867899</v>
      </c>
    </row>
    <row r="7489" spans="1:11" x14ac:dyDescent="0.25">
      <c r="A7489" s="18">
        <v>7488</v>
      </c>
      <c r="B7489" s="1">
        <v>-0.67862289277719101</v>
      </c>
      <c r="C7489" s="1">
        <v>-0.60035998529481704</v>
      </c>
      <c r="D7489" s="1">
        <v>2.8387708480055802</v>
      </c>
      <c r="E7489" s="1">
        <v>2.1076719447207499</v>
      </c>
      <c r="F7489" s="1">
        <v>-1.22168980074932</v>
      </c>
      <c r="G7489" s="1">
        <v>-0.91694396128640498</v>
      </c>
      <c r="H7489" s="1">
        <v>2.38601153254855</v>
      </c>
      <c r="I7489" s="1">
        <v>1.43410811739685</v>
      </c>
      <c r="J7489" s="1">
        <v>-0.67560397512760495</v>
      </c>
      <c r="K7489" s="1">
        <v>-8.5432471374282601E-2</v>
      </c>
    </row>
    <row r="7490" spans="1:11" x14ac:dyDescent="0.25">
      <c r="A7490" s="18">
        <v>7489</v>
      </c>
      <c r="B7490" s="1">
        <v>-0.199776998260389</v>
      </c>
      <c r="C7490" s="1">
        <v>-0.51348545779840005</v>
      </c>
      <c r="D7490" s="1">
        <v>0.13120682685004501</v>
      </c>
      <c r="E7490" s="1">
        <v>0.89475576409327895</v>
      </c>
      <c r="F7490" s="1">
        <v>-0.86576700135145801</v>
      </c>
      <c r="G7490" s="1">
        <v>-0.91694396128640498</v>
      </c>
      <c r="H7490" s="1">
        <v>-0.25809459434097698</v>
      </c>
      <c r="I7490" s="1">
        <v>-0.50654718877151395</v>
      </c>
      <c r="J7490" s="1">
        <v>-0.67560397512760495</v>
      </c>
      <c r="K7490" s="1">
        <v>-0.87034309037810298</v>
      </c>
    </row>
    <row r="7491" spans="1:11" x14ac:dyDescent="0.25">
      <c r="A7491" s="18">
        <v>7490</v>
      </c>
      <c r="B7491" s="1">
        <v>0.757914790773215</v>
      </c>
      <c r="C7491" s="1">
        <v>1.0387299504899401</v>
      </c>
      <c r="D7491" s="1">
        <v>-0.60567321348188097</v>
      </c>
      <c r="E7491" s="1">
        <v>-0.72246203656470598</v>
      </c>
      <c r="F7491" s="1">
        <v>-0.15392140255573999</v>
      </c>
      <c r="G7491" s="1">
        <v>-0.91694396128640498</v>
      </c>
      <c r="H7491" s="1">
        <v>-0.73849888237685002</v>
      </c>
      <c r="I7491" s="1">
        <v>-0.74373020515048305</v>
      </c>
      <c r="J7491" s="1">
        <v>-0.67560397512760495</v>
      </c>
      <c r="K7491" s="1">
        <v>-0.20965981695167599</v>
      </c>
    </row>
    <row r="7492" spans="1:11" x14ac:dyDescent="0.25">
      <c r="A7492" s="18">
        <v>7491</v>
      </c>
      <c r="B7492" s="1">
        <v>1.7156099317314299</v>
      </c>
      <c r="C7492" s="1">
        <v>1.3221242553205099</v>
      </c>
      <c r="D7492" s="1">
        <v>-0.60567321348188097</v>
      </c>
      <c r="E7492" s="1">
        <v>-0.72246203656470598</v>
      </c>
      <c r="F7492" s="1">
        <v>1.2697722864977801</v>
      </c>
      <c r="G7492" s="1">
        <v>1.23967394849044</v>
      </c>
      <c r="H7492" s="1">
        <v>-1.06602508315335E-3</v>
      </c>
      <c r="I7492" s="1">
        <v>0.97391079348865695</v>
      </c>
      <c r="J7492" s="1">
        <v>1.99480470298388</v>
      </c>
      <c r="K7492" s="1">
        <v>-0.71129876271062498</v>
      </c>
    </row>
    <row r="7493" spans="1:11" x14ac:dyDescent="0.25">
      <c r="A7493" s="18">
        <v>7492</v>
      </c>
      <c r="B7493" s="1">
        <v>-0.119967673211948</v>
      </c>
      <c r="C7493" s="1">
        <v>-0.25725787114667198</v>
      </c>
      <c r="D7493" s="1">
        <v>0.64298167907774895</v>
      </c>
      <c r="E7493" s="1">
        <v>0.69260495407802203</v>
      </c>
      <c r="F7493" s="1">
        <v>1.2697722864977801</v>
      </c>
      <c r="G7493" s="1">
        <v>1.59910984744428</v>
      </c>
      <c r="H7493" s="1">
        <v>-2.7479885722534601E-2</v>
      </c>
      <c r="I7493" s="1">
        <v>0.846333195262847</v>
      </c>
      <c r="J7493" s="1">
        <v>2.5041952872899098</v>
      </c>
      <c r="K7493" s="1">
        <v>1.3301560868894799</v>
      </c>
    </row>
    <row r="7494" spans="1:11" x14ac:dyDescent="0.25">
      <c r="A7494" s="18">
        <v>7493</v>
      </c>
      <c r="B7494" s="1">
        <v>-0.67862289277719101</v>
      </c>
      <c r="C7494" s="1">
        <v>-0.60035998529481704</v>
      </c>
      <c r="D7494" s="1">
        <v>-0.60567321348188097</v>
      </c>
      <c r="E7494" s="1">
        <v>-0.72246203656470598</v>
      </c>
      <c r="F7494" s="1">
        <v>1.2697722864977801</v>
      </c>
      <c r="G7494" s="1">
        <v>1.59910984744428</v>
      </c>
      <c r="H7494" s="1">
        <v>-0.60833280864699502</v>
      </c>
      <c r="I7494" s="1">
        <v>0.13663378069548601</v>
      </c>
      <c r="J7494" s="1">
        <v>-0.128670467123156</v>
      </c>
      <c r="K7494" s="1">
        <v>-0.87034309037810298</v>
      </c>
    </row>
    <row r="7495" spans="1:11" x14ac:dyDescent="0.25">
      <c r="A7495" s="18">
        <v>7494</v>
      </c>
      <c r="B7495" s="1">
        <v>-0.399296958956877</v>
      </c>
      <c r="C7495" s="1">
        <v>-0.539177909080509</v>
      </c>
      <c r="D7495" s="1">
        <v>-0.60567321348188097</v>
      </c>
      <c r="E7495" s="1">
        <v>-0.72246203656470598</v>
      </c>
      <c r="F7495" s="1">
        <v>-1.0140687906327499</v>
      </c>
      <c r="G7495" s="1">
        <v>-0.91694396128640498</v>
      </c>
      <c r="H7495" s="1">
        <v>-0.81588299636471995</v>
      </c>
      <c r="I7495" s="1">
        <v>0.30359385842818298</v>
      </c>
      <c r="J7495" s="1">
        <v>-0.67560397512760495</v>
      </c>
      <c r="K7495" s="1">
        <v>-0.87034309037810298</v>
      </c>
    </row>
    <row r="7496" spans="1:11" x14ac:dyDescent="0.25">
      <c r="A7496" s="18">
        <v>7495</v>
      </c>
      <c r="B7496" s="1">
        <v>-0.399296958956877</v>
      </c>
      <c r="C7496" s="1">
        <v>-0.54018309105555196</v>
      </c>
      <c r="D7496" s="1">
        <v>-0.60567321348188097</v>
      </c>
      <c r="E7496" s="1">
        <v>-0.72246203656470598</v>
      </c>
      <c r="F7496" s="1">
        <v>0.85452777480257103</v>
      </c>
      <c r="G7496" s="1">
        <v>0.97009639526160696</v>
      </c>
      <c r="H7496" s="1">
        <v>-0.84525807096251504</v>
      </c>
      <c r="I7496" s="1">
        <v>-0.74865892804619805</v>
      </c>
      <c r="J7496" s="1">
        <v>1.77047522403086E-2</v>
      </c>
      <c r="K7496" s="1">
        <v>-0.66155565882938305</v>
      </c>
    </row>
    <row r="7497" spans="1:11" x14ac:dyDescent="0.25">
      <c r="A7497" s="18">
        <v>7496</v>
      </c>
      <c r="B7497" s="1">
        <v>-0.67862289277719101</v>
      </c>
      <c r="C7497" s="1">
        <v>-0.60035998529481704</v>
      </c>
      <c r="D7497" s="1">
        <v>-0.12712730482048601</v>
      </c>
      <c r="E7497" s="1">
        <v>0.69260495407802203</v>
      </c>
      <c r="F7497" s="1">
        <v>-1.22168980074932</v>
      </c>
      <c r="G7497" s="1">
        <v>-0.91694396128640498</v>
      </c>
      <c r="H7497" s="1">
        <v>-0.202804851700568</v>
      </c>
      <c r="I7497" s="1">
        <v>-0.48461074333079002</v>
      </c>
      <c r="J7497" s="1">
        <v>-0.67560397512760495</v>
      </c>
      <c r="K7497" s="1">
        <v>-0.62796110681577799</v>
      </c>
    </row>
    <row r="7498" spans="1:11" x14ac:dyDescent="0.25">
      <c r="A7498" s="18">
        <v>7497</v>
      </c>
      <c r="B7498" s="1">
        <v>-0.399296958956877</v>
      </c>
      <c r="C7498" s="1">
        <v>-0.20031096165388099</v>
      </c>
      <c r="D7498" s="1">
        <v>-0.49252449769359002</v>
      </c>
      <c r="E7498" s="1">
        <v>-0.250774926439784</v>
      </c>
      <c r="F7498" s="1">
        <v>-1.0140687906327499</v>
      </c>
      <c r="G7498" s="1">
        <v>-0.91694396128640498</v>
      </c>
      <c r="H7498" s="1">
        <v>-0.45767319731073303</v>
      </c>
      <c r="I7498" s="1">
        <v>-0.61021684252949104</v>
      </c>
      <c r="J7498" s="1">
        <v>-0.67560397512760495</v>
      </c>
      <c r="K7498" s="1">
        <v>-0.64100893615342702</v>
      </c>
    </row>
    <row r="7499" spans="1:11" x14ac:dyDescent="0.25">
      <c r="A7499" s="18">
        <v>7498</v>
      </c>
      <c r="B7499" s="1">
        <v>-0.119967673211948</v>
      </c>
      <c r="C7499" s="1">
        <v>0.40870869338540999</v>
      </c>
      <c r="D7499" s="1">
        <v>-0.60567321348188097</v>
      </c>
      <c r="E7499" s="1">
        <v>-0.72246203656470598</v>
      </c>
      <c r="F7499" s="1">
        <v>0.64690676468600905</v>
      </c>
      <c r="G7499" s="1">
        <v>0.76042608321865302</v>
      </c>
      <c r="H7499" s="1">
        <v>-0.70000825388629895</v>
      </c>
      <c r="I7499" s="1">
        <v>-0.609566723936671</v>
      </c>
      <c r="J7499" s="1">
        <v>-0.26174797889520901</v>
      </c>
      <c r="K7499" s="1">
        <v>0.36571068535089202</v>
      </c>
    </row>
    <row r="7500" spans="1:11" x14ac:dyDescent="0.25">
      <c r="A7500" s="18">
        <v>7499</v>
      </c>
      <c r="B7500" s="1">
        <v>2.3685816060725302</v>
      </c>
      <c r="C7500" s="1">
        <v>1.8097983423325601</v>
      </c>
      <c r="D7500" s="1">
        <v>-0.60567321348188097</v>
      </c>
      <c r="E7500" s="1">
        <v>-0.72246203656470598</v>
      </c>
      <c r="F7500" s="1">
        <v>1.0432759596082399</v>
      </c>
      <c r="G7500" s="1">
        <v>-0.230748154192712</v>
      </c>
      <c r="H7500" s="1">
        <v>-0.70836178712809295</v>
      </c>
      <c r="I7500" s="1">
        <v>-0.69528719761922997</v>
      </c>
      <c r="J7500" s="1">
        <v>-7.2466561019275899E-2</v>
      </c>
      <c r="K7500" s="1">
        <v>0.26929553267261602</v>
      </c>
    </row>
    <row r="7501" spans="1:11" x14ac:dyDescent="0.25">
      <c r="A7501" s="18">
        <v>7500</v>
      </c>
      <c r="B7501" s="1">
        <v>-0.399296958956877</v>
      </c>
      <c r="C7501" s="1">
        <v>-0.15813352598106001</v>
      </c>
      <c r="D7501" s="1">
        <v>-0.60567321348188097</v>
      </c>
      <c r="E7501" s="1">
        <v>-0.72246203656470598</v>
      </c>
      <c r="F7501" s="1">
        <v>-1.0140687906327499</v>
      </c>
      <c r="G7501" s="1">
        <v>-0.91694396128640498</v>
      </c>
      <c r="H7501" s="1">
        <v>-0.38944077904832902</v>
      </c>
      <c r="I7501" s="1">
        <v>-0.68075942009872403</v>
      </c>
      <c r="J7501" s="1">
        <v>-0.67560397512760495</v>
      </c>
      <c r="K7501" s="1">
        <v>-0.48601536575021898</v>
      </c>
    </row>
    <row r="7502" spans="1:11" x14ac:dyDescent="0.25">
      <c r="A7502" s="18">
        <v>7501</v>
      </c>
      <c r="B7502" s="1">
        <v>-0.67862289277719101</v>
      </c>
      <c r="C7502" s="1">
        <v>-0.60035998529481704</v>
      </c>
      <c r="D7502" s="1">
        <v>9.6139905549720798E-3</v>
      </c>
      <c r="E7502" s="1">
        <v>0.22091784395309999</v>
      </c>
      <c r="F7502" s="1">
        <v>-1.22168980074932</v>
      </c>
      <c r="G7502" s="1">
        <v>-0.91694396128640498</v>
      </c>
      <c r="H7502" s="1">
        <v>0.113518100311524</v>
      </c>
      <c r="I7502" s="1">
        <v>-0.41797779873458901</v>
      </c>
      <c r="J7502" s="1">
        <v>-0.67560397512760495</v>
      </c>
      <c r="K7502" s="1">
        <v>-0.71806576760865903</v>
      </c>
    </row>
    <row r="7503" spans="1:11" x14ac:dyDescent="0.25">
      <c r="A7503" s="18">
        <v>7502</v>
      </c>
      <c r="B7503" s="1">
        <v>-0.67862289277719101</v>
      </c>
      <c r="C7503" s="1">
        <v>-0.60035998529481704</v>
      </c>
      <c r="D7503" s="1">
        <v>-0.60567321348188097</v>
      </c>
      <c r="E7503" s="1">
        <v>-0.72246203656470598</v>
      </c>
      <c r="F7503" s="1">
        <v>2.4041242874233499E-2</v>
      </c>
      <c r="G7503" s="1">
        <v>0.341082943078936</v>
      </c>
      <c r="H7503" s="1">
        <v>-0.84290022566118805</v>
      </c>
      <c r="I7503" s="1">
        <v>-0.72666073760861705</v>
      </c>
      <c r="J7503" s="1">
        <v>-0.32805573230797103</v>
      </c>
      <c r="K7503" s="1">
        <v>-0.78296082341033002</v>
      </c>
    </row>
    <row r="7504" spans="1:11" x14ac:dyDescent="0.25">
      <c r="A7504" s="18">
        <v>7503</v>
      </c>
      <c r="B7504" s="1">
        <v>0.43868419442868101</v>
      </c>
      <c r="C7504" s="1">
        <v>0.452266578970623</v>
      </c>
      <c r="D7504" s="1">
        <v>-0.34836309770178697</v>
      </c>
      <c r="E7504" s="1">
        <v>0.69260495407802203</v>
      </c>
      <c r="F7504" s="1">
        <v>-0.391203268820979</v>
      </c>
      <c r="G7504" s="1">
        <v>-0.91694396128640498</v>
      </c>
      <c r="H7504" s="1">
        <v>-0.28184102833546898</v>
      </c>
      <c r="I7504" s="1">
        <v>-0.55956600585369098</v>
      </c>
      <c r="J7504" s="1">
        <v>-0.67560397512760495</v>
      </c>
      <c r="K7504" s="1">
        <v>-0.41289936909103397</v>
      </c>
    </row>
    <row r="7505" spans="1:11" x14ac:dyDescent="0.25">
      <c r="A7505" s="18">
        <v>7504</v>
      </c>
      <c r="B7505" s="1">
        <v>0.718013480173609</v>
      </c>
      <c r="C7505" s="1">
        <v>0.35125249169192901</v>
      </c>
      <c r="D7505" s="1">
        <v>2.8387708480055802</v>
      </c>
      <c r="E7505" s="1">
        <v>2.57935905484567</v>
      </c>
      <c r="F7505" s="1">
        <v>-0.183579767242329</v>
      </c>
      <c r="G7505" s="1">
        <v>-0.91694396128640498</v>
      </c>
      <c r="H7505" s="1">
        <v>-0.264510458544917</v>
      </c>
      <c r="I7505" s="1">
        <v>-0.58408883298625602</v>
      </c>
      <c r="J7505" s="1">
        <v>-0.67560397512760495</v>
      </c>
      <c r="K7505" s="1">
        <v>2.6308262083721101</v>
      </c>
    </row>
    <row r="7506" spans="1:11" x14ac:dyDescent="0.25">
      <c r="A7506" s="18">
        <v>7505</v>
      </c>
      <c r="B7506" s="1">
        <v>-0.67862289277719101</v>
      </c>
      <c r="C7506" s="1">
        <v>-0.60035998529481704</v>
      </c>
      <c r="D7506" s="1">
        <v>-0.60567321348188097</v>
      </c>
      <c r="E7506" s="1">
        <v>-0.72246203656470598</v>
      </c>
      <c r="F7506" s="1">
        <v>1.2697722864977801</v>
      </c>
      <c r="G7506" s="1">
        <v>1.59910984744428</v>
      </c>
      <c r="H7506" s="1">
        <v>-0.44506059412101701</v>
      </c>
      <c r="I7506" s="1">
        <v>-0.61280471018413096</v>
      </c>
      <c r="J7506" s="1">
        <v>0.178462386460949</v>
      </c>
      <c r="K7506" s="1">
        <v>-0.83364449561973197</v>
      </c>
    </row>
    <row r="7507" spans="1:11" x14ac:dyDescent="0.25">
      <c r="A7507" s="18">
        <v>7506</v>
      </c>
      <c r="B7507" s="1">
        <v>-0.67862289277719101</v>
      </c>
      <c r="C7507" s="1">
        <v>-0.60035998529481704</v>
      </c>
      <c r="D7507" s="1">
        <v>-0.60567321348188097</v>
      </c>
      <c r="E7507" s="1">
        <v>-0.72246203656470598</v>
      </c>
      <c r="F7507" s="1">
        <v>1.2697722864977801</v>
      </c>
      <c r="G7507" s="1">
        <v>1.59910984744428</v>
      </c>
      <c r="H7507" s="1">
        <v>-0.854733871818944</v>
      </c>
      <c r="I7507" s="1">
        <v>-0.80955641673726397</v>
      </c>
      <c r="J7507" s="1">
        <v>0.67023652128410605</v>
      </c>
      <c r="K7507" s="1">
        <v>-0.48591080032692302</v>
      </c>
    </row>
    <row r="7508" spans="1:11" x14ac:dyDescent="0.25">
      <c r="A7508" s="18">
        <v>7507</v>
      </c>
      <c r="B7508" s="1">
        <v>-0.67862289277719101</v>
      </c>
      <c r="C7508" s="1">
        <v>-0.60035998529481704</v>
      </c>
      <c r="D7508" s="1">
        <v>-0.57684188739748199</v>
      </c>
      <c r="E7508" s="1">
        <v>0.22091784395309999</v>
      </c>
      <c r="F7508" s="1">
        <v>0.64690676468600905</v>
      </c>
      <c r="G7508" s="1">
        <v>0.76042608321865302</v>
      </c>
      <c r="H7508" s="1">
        <v>-4.6597289343739301E-2</v>
      </c>
      <c r="I7508" s="1">
        <v>6.18345188893712E-2</v>
      </c>
      <c r="J7508" s="1">
        <v>-0.137769955852626</v>
      </c>
      <c r="K7508" s="1">
        <v>-0.64727042010160096</v>
      </c>
    </row>
    <row r="7509" spans="1:11" x14ac:dyDescent="0.25">
      <c r="A7509" s="18">
        <v>7508</v>
      </c>
      <c r="B7509" s="1">
        <v>-0.399296958956877</v>
      </c>
      <c r="C7509" s="1">
        <v>-0.19828719527746</v>
      </c>
      <c r="D7509" s="1">
        <v>-0.60567321348188097</v>
      </c>
      <c r="E7509" s="1">
        <v>-0.72246203656470598</v>
      </c>
      <c r="F7509" s="1">
        <v>1.2697722864977801</v>
      </c>
      <c r="G7509" s="1">
        <v>1.38943953540132</v>
      </c>
      <c r="H7509" s="1">
        <v>-0.73237161521587002</v>
      </c>
      <c r="I7509" s="1">
        <v>-0.65391971191614195</v>
      </c>
      <c r="J7509" s="1">
        <v>6.8927039790306593E-2</v>
      </c>
      <c r="K7509" s="1">
        <v>-0.69707147843969797</v>
      </c>
    </row>
    <row r="7510" spans="1:11" x14ac:dyDescent="0.25">
      <c r="A7510" s="18">
        <v>7509</v>
      </c>
      <c r="B7510" s="1">
        <v>2.67330172076504</v>
      </c>
      <c r="C7510" s="1">
        <v>2.9795540713005799</v>
      </c>
      <c r="D7510" s="1">
        <v>-0.60567321348188097</v>
      </c>
      <c r="E7510" s="1">
        <v>-0.72246203656470598</v>
      </c>
      <c r="F7510" s="1">
        <v>1.2697722864977801</v>
      </c>
      <c r="G7510" s="1">
        <v>-0.91694396128640498</v>
      </c>
      <c r="H7510" s="1">
        <v>-0.79549919514613299</v>
      </c>
      <c r="I7510" s="1">
        <v>-0.74040033733997601</v>
      </c>
      <c r="J7510" s="1">
        <v>-0.67560397512760495</v>
      </c>
      <c r="K7510" s="1">
        <v>0.79731278988059395</v>
      </c>
    </row>
    <row r="7511" spans="1:11" x14ac:dyDescent="0.25">
      <c r="A7511" s="18">
        <v>7510</v>
      </c>
      <c r="B7511" s="1">
        <v>-0.399296958956877</v>
      </c>
      <c r="C7511" s="1">
        <v>-0.52738377390666602</v>
      </c>
      <c r="D7511" s="1">
        <v>-0.60567321348188097</v>
      </c>
      <c r="E7511" s="1">
        <v>-0.72246203656470598</v>
      </c>
      <c r="F7511" s="1">
        <v>-1.0140687906327499</v>
      </c>
      <c r="G7511" s="1">
        <v>-0.91694396128640498</v>
      </c>
      <c r="H7511" s="1">
        <v>-0.854733871818944</v>
      </c>
      <c r="I7511" s="1">
        <v>-0.62553939162282801</v>
      </c>
      <c r="J7511" s="1">
        <v>-0.67560397512760495</v>
      </c>
      <c r="K7511" s="1">
        <v>-0.82641145308541997</v>
      </c>
    </row>
    <row r="7512" spans="1:11" x14ac:dyDescent="0.25">
      <c r="A7512" s="18">
        <v>7511</v>
      </c>
      <c r="B7512" s="1">
        <v>-0.67862289277719101</v>
      </c>
      <c r="C7512" s="1">
        <v>-0.60035998529481704</v>
      </c>
      <c r="D7512" s="1">
        <v>-0.60567321348188097</v>
      </c>
      <c r="E7512" s="1">
        <v>-0.72246203656470598</v>
      </c>
      <c r="F7512" s="1">
        <v>1.06215127638122</v>
      </c>
      <c r="G7512" s="1">
        <v>1.38943953540132</v>
      </c>
      <c r="H7512" s="1">
        <v>0.16846809811947799</v>
      </c>
      <c r="I7512" s="1">
        <v>-6.6364517207067797E-3</v>
      </c>
      <c r="J7512" s="1">
        <v>0.56176579470763999</v>
      </c>
      <c r="K7512" s="1">
        <v>-0.423209731903889</v>
      </c>
    </row>
    <row r="7513" spans="1:11" x14ac:dyDescent="0.25">
      <c r="A7513" s="18">
        <v>7512</v>
      </c>
      <c r="B7513" s="1">
        <v>-0.67862289277719101</v>
      </c>
      <c r="C7513" s="1">
        <v>-0.60035998529481704</v>
      </c>
      <c r="D7513" s="1">
        <v>-0.60567321348188097</v>
      </c>
      <c r="E7513" s="1">
        <v>-0.72246203656470598</v>
      </c>
      <c r="F7513" s="1">
        <v>1.06215127638122</v>
      </c>
      <c r="G7513" s="1">
        <v>1.38943953540132</v>
      </c>
      <c r="H7513" s="1">
        <v>-0.71635300976150795</v>
      </c>
      <c r="I7513" s="1">
        <v>2.9193400819436799</v>
      </c>
      <c r="J7513" s="1">
        <v>2.8398268155648201</v>
      </c>
      <c r="K7513" s="1">
        <v>1.4626943189170101</v>
      </c>
    </row>
    <row r="7514" spans="1:11" x14ac:dyDescent="0.25">
      <c r="A7514" s="18">
        <v>7513</v>
      </c>
      <c r="B7514" s="1">
        <v>-0.67862289277719101</v>
      </c>
      <c r="C7514" s="1">
        <v>-0.60035998529481704</v>
      </c>
      <c r="D7514" s="1">
        <v>-0.60567321348188097</v>
      </c>
      <c r="E7514" s="1">
        <v>-0.72246203656470598</v>
      </c>
      <c r="F7514" s="1">
        <v>0.85452777480257103</v>
      </c>
      <c r="G7514" s="1">
        <v>1.1797667073045599</v>
      </c>
      <c r="H7514" s="1">
        <v>-4.7554503482778197E-2</v>
      </c>
      <c r="I7514" s="1">
        <v>2.5555910981231</v>
      </c>
      <c r="J7514" s="1">
        <v>0.93136975193115401</v>
      </c>
      <c r="K7514" s="1">
        <v>-0.18093296392830899</v>
      </c>
    </row>
    <row r="7515" spans="1:11" x14ac:dyDescent="0.25">
      <c r="A7515" s="18">
        <v>7514</v>
      </c>
      <c r="B7515" s="1">
        <v>0.99733941399392301</v>
      </c>
      <c r="C7515" s="1">
        <v>1.5735939806237</v>
      </c>
      <c r="D7515" s="1">
        <v>-0.60567321348188097</v>
      </c>
      <c r="E7515" s="1">
        <v>-0.72246203656470598</v>
      </c>
      <c r="F7515" s="1">
        <v>1.2697722864977801</v>
      </c>
      <c r="G7515" s="1">
        <v>1.59910984744428</v>
      </c>
      <c r="H7515" s="1">
        <v>2.6387796285137401</v>
      </c>
      <c r="I7515" s="1">
        <v>1.6564446595301701</v>
      </c>
      <c r="J7515" s="1">
        <v>2.8398268155648201</v>
      </c>
      <c r="K7515" s="1">
        <v>2.88269914223737</v>
      </c>
    </row>
    <row r="7516" spans="1:11" x14ac:dyDescent="0.25">
      <c r="A7516" s="18">
        <v>7515</v>
      </c>
      <c r="B7516" s="1">
        <v>2.06386149138002</v>
      </c>
      <c r="C7516" s="1">
        <v>2.9581852427538</v>
      </c>
      <c r="D7516" s="1">
        <v>-0.60567321348188097</v>
      </c>
      <c r="E7516" s="1">
        <v>-0.72246203656470598</v>
      </c>
      <c r="F7516" s="1">
        <v>1.2697722864977801</v>
      </c>
      <c r="G7516" s="1">
        <v>0.91291404035058399</v>
      </c>
      <c r="H7516" s="1">
        <v>-0.70900101459834397</v>
      </c>
      <c r="I7516" s="1">
        <v>-0.64087567670813705</v>
      </c>
      <c r="J7516" s="1">
        <v>-0.24236385831256299</v>
      </c>
      <c r="K7516" s="1">
        <v>0.61477486786387803</v>
      </c>
    </row>
    <row r="7517" spans="1:11" x14ac:dyDescent="0.25">
      <c r="A7517" s="18">
        <v>7516</v>
      </c>
      <c r="B7517" s="1">
        <v>-0.67862289277719101</v>
      </c>
      <c r="C7517" s="1">
        <v>-0.60035998529481704</v>
      </c>
      <c r="D7517" s="1">
        <v>-0.60567321348188097</v>
      </c>
      <c r="E7517" s="1">
        <v>-0.72246203656470598</v>
      </c>
      <c r="F7517" s="1">
        <v>-0.183579767242329</v>
      </c>
      <c r="G7517" s="1">
        <v>0.131412631035982</v>
      </c>
      <c r="H7517" s="1">
        <v>-0.85058983590512705</v>
      </c>
      <c r="I7517" s="1">
        <v>-0.73300034270546099</v>
      </c>
      <c r="J7517" s="1">
        <v>-0.43279024496902602</v>
      </c>
      <c r="K7517" s="1">
        <v>-0.76456605249842902</v>
      </c>
    </row>
    <row r="7518" spans="1:11" x14ac:dyDescent="0.25">
      <c r="A7518" s="18">
        <v>7517</v>
      </c>
      <c r="B7518" s="1">
        <v>-0.119967673211948</v>
      </c>
      <c r="C7518" s="1">
        <v>1.0251800974663501</v>
      </c>
      <c r="D7518" s="1">
        <v>-0.60567321348188097</v>
      </c>
      <c r="E7518" s="1">
        <v>-0.72246203656470598</v>
      </c>
      <c r="F7518" s="1">
        <v>0.23166225299079601</v>
      </c>
      <c r="G7518" s="1">
        <v>0.55075325512189</v>
      </c>
      <c r="H7518" s="1">
        <v>-0.81413463010060905</v>
      </c>
      <c r="I7518" s="1">
        <v>-0.78932025151971696</v>
      </c>
      <c r="J7518" s="1">
        <v>1.5520633540076001</v>
      </c>
      <c r="K7518" s="1">
        <v>0.37059278245043797</v>
      </c>
    </row>
    <row r="7519" spans="1:11" x14ac:dyDescent="0.25">
      <c r="A7519" s="18">
        <v>7518</v>
      </c>
      <c r="B7519" s="1">
        <v>-0.67862289277719101</v>
      </c>
      <c r="C7519" s="1">
        <v>-0.60035998529481704</v>
      </c>
      <c r="D7519" s="1">
        <v>-0.53043335130834601</v>
      </c>
      <c r="E7519" s="1">
        <v>-0.250774926439784</v>
      </c>
      <c r="F7519" s="1">
        <v>0.64690676468600905</v>
      </c>
      <c r="G7519" s="1">
        <v>0.76042608321865302</v>
      </c>
      <c r="H7519" s="1">
        <v>-0.35724955281111698</v>
      </c>
      <c r="I7519" s="1">
        <v>-0.53561830271711197</v>
      </c>
      <c r="J7519" s="1">
        <v>1.7403444666485201E-2</v>
      </c>
      <c r="K7519" s="1">
        <v>-9.1021675877230104E-3</v>
      </c>
    </row>
    <row r="7520" spans="1:11" x14ac:dyDescent="0.25">
      <c r="A7520" s="18">
        <v>7519</v>
      </c>
      <c r="B7520" s="1">
        <v>-0.399296958956877</v>
      </c>
      <c r="C7520" s="1">
        <v>-0.53482212052198796</v>
      </c>
      <c r="D7520" s="1">
        <v>-0.60567321348188097</v>
      </c>
      <c r="E7520" s="1">
        <v>-0.72246203656470598</v>
      </c>
      <c r="F7520" s="1">
        <v>-0.391203268820979</v>
      </c>
      <c r="G7520" s="1">
        <v>-0.28793050910373502</v>
      </c>
      <c r="H7520" s="1">
        <v>-0.54900191873980997</v>
      </c>
      <c r="I7520" s="1">
        <v>-0.58581962295811996</v>
      </c>
      <c r="J7520" s="1">
        <v>-0.59057497779460799</v>
      </c>
      <c r="K7520" s="1">
        <v>-0.82966228661520303</v>
      </c>
    </row>
    <row r="7521" spans="1:11" x14ac:dyDescent="0.25">
      <c r="A7521" s="18">
        <v>7520</v>
      </c>
      <c r="B7521" s="1">
        <v>-0.399296958956877</v>
      </c>
      <c r="C7521" s="1">
        <v>-0.36928875287184199</v>
      </c>
      <c r="D7521" s="1">
        <v>-0.60567321348188097</v>
      </c>
      <c r="E7521" s="1">
        <v>-0.72246203656470598</v>
      </c>
      <c r="F7521" s="1">
        <v>-1.0140687906327499</v>
      </c>
      <c r="G7521" s="1">
        <v>-0.91694396128640498</v>
      </c>
      <c r="H7521" s="1">
        <v>-0.55742206519057802</v>
      </c>
      <c r="I7521" s="1">
        <v>-0.57252623078613996</v>
      </c>
      <c r="J7521" s="1">
        <v>-0.67560397512760495</v>
      </c>
      <c r="K7521" s="1">
        <v>-0.32605197988977502</v>
      </c>
    </row>
    <row r="7522" spans="1:11" x14ac:dyDescent="0.25">
      <c r="A7522" s="18">
        <v>7521</v>
      </c>
      <c r="B7522" s="1">
        <v>-0.67862289277719101</v>
      </c>
      <c r="C7522" s="1">
        <v>-0.60035998529481704</v>
      </c>
      <c r="D7522" s="1">
        <v>0.50199475651158798</v>
      </c>
      <c r="E7522" s="1">
        <v>-0.250774926439784</v>
      </c>
      <c r="F7522" s="1">
        <v>-1.22168980074932</v>
      </c>
      <c r="G7522" s="1">
        <v>-0.91694396128640498</v>
      </c>
      <c r="H7522" s="1">
        <v>-0.57209572742668702</v>
      </c>
      <c r="I7522" s="1">
        <v>-0.74555350124091502</v>
      </c>
      <c r="J7522" s="1">
        <v>-0.67560397512760495</v>
      </c>
      <c r="K7522" s="1">
        <v>0.91822838304419796</v>
      </c>
    </row>
    <row r="7523" spans="1:11" x14ac:dyDescent="0.25">
      <c r="A7523" s="18">
        <v>7522</v>
      </c>
      <c r="B7523" s="1">
        <v>1.8353205673794799</v>
      </c>
      <c r="C7523" s="1">
        <v>2.9795540713005799</v>
      </c>
      <c r="D7523" s="1">
        <v>-0.60567321348188097</v>
      </c>
      <c r="E7523" s="1">
        <v>-0.72246203656470598</v>
      </c>
      <c r="F7523" s="1">
        <v>1.06215127638122</v>
      </c>
      <c r="G7523" s="1">
        <v>0.55075325512189</v>
      </c>
      <c r="H7523" s="1">
        <v>0.49693284201920701</v>
      </c>
      <c r="I7523" s="1">
        <v>-3.3763734589770097E-2</v>
      </c>
      <c r="J7523" s="1">
        <v>1.16839837667232</v>
      </c>
      <c r="K7523" s="1">
        <v>-0.20658359776397001</v>
      </c>
    </row>
    <row r="7524" spans="1:11" x14ac:dyDescent="0.25">
      <c r="A7524" s="18">
        <v>7523</v>
      </c>
      <c r="B7524" s="1">
        <v>0.43868419442868101</v>
      </c>
      <c r="C7524" s="1">
        <v>-0.278433704754253</v>
      </c>
      <c r="D7524" s="1">
        <v>-0.57731522069110797</v>
      </c>
      <c r="E7524" s="1">
        <v>-0.250774926439784</v>
      </c>
      <c r="F7524" s="1">
        <v>1.2697722864977801</v>
      </c>
      <c r="G7524" s="1">
        <v>1.59910984744428</v>
      </c>
      <c r="H7524" s="1">
        <v>-0.77367193148732205</v>
      </c>
      <c r="I7524" s="1">
        <v>-0.64959453804670597</v>
      </c>
      <c r="J7524" s="1">
        <v>-9.4080357648216206E-2</v>
      </c>
      <c r="K7524" s="1">
        <v>-0.69911712107346502</v>
      </c>
    </row>
    <row r="7525" spans="1:11" x14ac:dyDescent="0.25">
      <c r="A7525" s="18">
        <v>7524</v>
      </c>
      <c r="B7525" s="1">
        <v>0.718013480173609</v>
      </c>
      <c r="C7525" s="1">
        <v>1.54689634736654</v>
      </c>
      <c r="D7525" s="1">
        <v>-0.60567321348188097</v>
      </c>
      <c r="E7525" s="1">
        <v>-0.72246203656470598</v>
      </c>
      <c r="F7525" s="1">
        <v>0.43928575456944602</v>
      </c>
      <c r="G7525" s="1">
        <v>-7.8260197060780703E-2</v>
      </c>
      <c r="H7525" s="1">
        <v>-0.69013255567926901</v>
      </c>
      <c r="I7525" s="1">
        <v>-0.64466454207280599</v>
      </c>
      <c r="J7525" s="1">
        <v>0.15600492862530299</v>
      </c>
      <c r="K7525" s="1">
        <v>2.85057502925786E-2</v>
      </c>
    </row>
    <row r="7526" spans="1:11" x14ac:dyDescent="0.25">
      <c r="A7526" s="18">
        <v>7525</v>
      </c>
      <c r="B7526" s="1">
        <v>-0.67862289277719101</v>
      </c>
      <c r="C7526" s="1">
        <v>-0.60035998529481704</v>
      </c>
      <c r="D7526" s="1">
        <v>-0.60567321348188097</v>
      </c>
      <c r="E7526" s="1">
        <v>-0.72246203656470598</v>
      </c>
      <c r="F7526" s="1">
        <v>-0.59882427893754198</v>
      </c>
      <c r="G7526" s="1">
        <v>-0.49760082114668902</v>
      </c>
      <c r="H7526" s="1">
        <v>-0.84665689328649996</v>
      </c>
      <c r="I7526" s="1">
        <v>-0.68433256285849298</v>
      </c>
      <c r="J7526" s="1">
        <v>-0.30348912145556101</v>
      </c>
      <c r="K7526" s="1">
        <v>-0.69420168058836695</v>
      </c>
    </row>
    <row r="7527" spans="1:11" x14ac:dyDescent="0.25">
      <c r="A7527" s="18">
        <v>7526</v>
      </c>
      <c r="B7527" s="1">
        <v>-0.67862289277719101</v>
      </c>
      <c r="C7527" s="1">
        <v>-0.60035998529481704</v>
      </c>
      <c r="D7527" s="1">
        <v>-0.55003122087748202</v>
      </c>
      <c r="E7527" s="1">
        <v>-0.250774926439784</v>
      </c>
      <c r="F7527" s="1">
        <v>-1.22168980074932</v>
      </c>
      <c r="G7527" s="1">
        <v>-0.91694396128640498</v>
      </c>
      <c r="H7527" s="1">
        <v>-0.203330967863741</v>
      </c>
      <c r="I7527" s="1">
        <v>-0.51573330645937598</v>
      </c>
      <c r="J7527" s="1">
        <v>-0.67560397512760495</v>
      </c>
      <c r="K7527" s="1">
        <v>0.131902101979603</v>
      </c>
    </row>
    <row r="7528" spans="1:11" x14ac:dyDescent="0.25">
      <c r="A7528" s="18">
        <v>7527</v>
      </c>
      <c r="B7528" s="1">
        <v>0.159358260608366</v>
      </c>
      <c r="C7528" s="1">
        <v>0.251752878588967</v>
      </c>
      <c r="D7528" s="1">
        <v>-0.60567321348188097</v>
      </c>
      <c r="E7528" s="1">
        <v>-0.72246203656470598</v>
      </c>
      <c r="F7528" s="1">
        <v>0.85452777480257103</v>
      </c>
      <c r="G7528" s="1">
        <v>0.76042608321865302</v>
      </c>
      <c r="H7528" s="1">
        <v>-0.79513475241770903</v>
      </c>
      <c r="I7528" s="1">
        <v>-0.65036387484265601</v>
      </c>
      <c r="J7528" s="1">
        <v>0.56070117461346303</v>
      </c>
      <c r="K7528" s="1">
        <v>-0.32609675633115198</v>
      </c>
    </row>
    <row r="7529" spans="1:11" x14ac:dyDescent="0.25">
      <c r="A7529" s="18">
        <v>7528</v>
      </c>
      <c r="B7529" s="1">
        <v>0.43868419442868101</v>
      </c>
      <c r="C7529" s="1">
        <v>0.66677241244488294</v>
      </c>
      <c r="D7529" s="1">
        <v>-0.60567321348188097</v>
      </c>
      <c r="E7529" s="1">
        <v>-0.72246203656470598</v>
      </c>
      <c r="F7529" s="1">
        <v>1.2697722864977801</v>
      </c>
      <c r="G7529" s="1">
        <v>1.59910984744428</v>
      </c>
      <c r="H7529" s="1">
        <v>-0.72194077950050195</v>
      </c>
      <c r="I7529" s="1">
        <v>-0.31174546537827502</v>
      </c>
      <c r="J7529" s="1">
        <v>2.6753379892216702</v>
      </c>
      <c r="K7529" s="1">
        <v>0.48581742582897403</v>
      </c>
    </row>
    <row r="7530" spans="1:11" x14ac:dyDescent="0.25">
      <c r="A7530" s="18">
        <v>7529</v>
      </c>
      <c r="B7530" s="1">
        <v>-0.67862289277719101</v>
      </c>
      <c r="C7530" s="1">
        <v>-0.60035998529481704</v>
      </c>
      <c r="D7530" s="1">
        <v>-0.172120291144849</v>
      </c>
      <c r="E7530" s="1">
        <v>0.69260495407802203</v>
      </c>
      <c r="F7530" s="1">
        <v>-1.22168980074932</v>
      </c>
      <c r="G7530" s="1">
        <v>-0.91694396128640498</v>
      </c>
      <c r="H7530" s="1">
        <v>0.39092171553687</v>
      </c>
      <c r="I7530" s="1">
        <v>0.13712814529209899</v>
      </c>
      <c r="J7530" s="1">
        <v>-0.67560397512760495</v>
      </c>
      <c r="K7530" s="1">
        <v>-0.58843133634511402</v>
      </c>
    </row>
    <row r="7531" spans="1:11" x14ac:dyDescent="0.25">
      <c r="A7531" s="18">
        <v>7530</v>
      </c>
      <c r="B7531" s="1">
        <v>-0.67862289277719101</v>
      </c>
      <c r="C7531" s="1">
        <v>-0.60035998529481704</v>
      </c>
      <c r="D7531" s="1">
        <v>-0.48014858398349503</v>
      </c>
      <c r="E7531" s="1">
        <v>-0.250774926439784</v>
      </c>
      <c r="F7531" s="1">
        <v>0.85452777480257103</v>
      </c>
      <c r="G7531" s="1">
        <v>1.1797667073045599</v>
      </c>
      <c r="H7531" s="1">
        <v>-0.854733871818944</v>
      </c>
      <c r="I7531" s="1">
        <v>-0.80955641673726397</v>
      </c>
      <c r="J7531" s="1">
        <v>1.5033158419073499E-2</v>
      </c>
      <c r="K7531" s="1">
        <v>-0.820294993698655</v>
      </c>
    </row>
    <row r="7532" spans="1:11" x14ac:dyDescent="0.25">
      <c r="A7532" s="18">
        <v>7531</v>
      </c>
      <c r="B7532" s="1">
        <v>-0.67862289277719101</v>
      </c>
      <c r="C7532" s="1">
        <v>-0.60035998529481704</v>
      </c>
      <c r="D7532" s="1">
        <v>-0.60567321348188097</v>
      </c>
      <c r="E7532" s="1">
        <v>-0.72246203656470598</v>
      </c>
      <c r="F7532" s="1">
        <v>1.2697722864977801</v>
      </c>
      <c r="G7532" s="1">
        <v>1.59910984744428</v>
      </c>
      <c r="H7532" s="1">
        <v>-0.34192923236147899</v>
      </c>
      <c r="I7532" s="1">
        <v>-0.64119397586070004</v>
      </c>
      <c r="J7532" s="1">
        <v>0.296695478429297</v>
      </c>
      <c r="K7532" s="1">
        <v>-0.37964936957034701</v>
      </c>
    </row>
    <row r="7533" spans="1:11" x14ac:dyDescent="0.25">
      <c r="A7533" s="18">
        <v>7532</v>
      </c>
      <c r="B7533" s="1">
        <v>-0.67862289277719101</v>
      </c>
      <c r="C7533" s="1">
        <v>-0.60035998529481704</v>
      </c>
      <c r="D7533" s="1">
        <v>0.228337303028954</v>
      </c>
      <c r="E7533" s="1">
        <v>0.22091784395309999</v>
      </c>
      <c r="F7533" s="1">
        <v>-1.22168980074932</v>
      </c>
      <c r="G7533" s="1">
        <v>-0.91694396128640498</v>
      </c>
      <c r="H7533" s="1">
        <v>-0.36021469707023901</v>
      </c>
      <c r="I7533" s="1">
        <v>-0.58033797245947905</v>
      </c>
      <c r="J7533" s="1">
        <v>-0.67560397512760495</v>
      </c>
      <c r="K7533" s="1">
        <v>-0.59123994536354696</v>
      </c>
    </row>
    <row r="7534" spans="1:11" x14ac:dyDescent="0.25">
      <c r="A7534" s="18">
        <v>7533</v>
      </c>
      <c r="B7534" s="1">
        <v>-0.67862289277719101</v>
      </c>
      <c r="C7534" s="1">
        <v>-0.60035998529481704</v>
      </c>
      <c r="D7534" s="1">
        <v>-0.60567321348188097</v>
      </c>
      <c r="E7534" s="1">
        <v>-0.72246203656470598</v>
      </c>
      <c r="F7534" s="1">
        <v>2.4041242874233499E-2</v>
      </c>
      <c r="G7534" s="1">
        <v>0.131412631035982</v>
      </c>
      <c r="H7534" s="1">
        <v>-0.80842055726487505</v>
      </c>
      <c r="I7534" s="1">
        <v>-0.75608821052811204</v>
      </c>
      <c r="J7534" s="1">
        <v>0.72561685335286796</v>
      </c>
      <c r="K7534" s="1">
        <v>-0.41818528092059698</v>
      </c>
    </row>
    <row r="7535" spans="1:11" x14ac:dyDescent="0.25">
      <c r="A7535" s="18">
        <v>7534</v>
      </c>
      <c r="B7535" s="1">
        <v>0.99733941399392301</v>
      </c>
      <c r="C7535" s="1">
        <v>0.12673504574623701</v>
      </c>
      <c r="D7535" s="1">
        <v>-0.60567321348188097</v>
      </c>
      <c r="E7535" s="1">
        <v>-0.72246203656470598</v>
      </c>
      <c r="F7535" s="1">
        <v>2.4041242874233499E-2</v>
      </c>
      <c r="G7535" s="1">
        <v>-0.91694396128640498</v>
      </c>
      <c r="H7535" s="1">
        <v>-0.63639791603187401</v>
      </c>
      <c r="I7535" s="1">
        <v>-0.66675104014962905</v>
      </c>
      <c r="J7535" s="1">
        <v>-0.67560397512760495</v>
      </c>
      <c r="K7535" s="1">
        <v>-0.57114549167775497</v>
      </c>
    </row>
    <row r="7536" spans="1:11" x14ac:dyDescent="0.25">
      <c r="A7536" s="18">
        <v>7535</v>
      </c>
      <c r="B7536" s="1">
        <v>-0.67862289277719101</v>
      </c>
      <c r="C7536" s="1">
        <v>-0.60035998529481704</v>
      </c>
      <c r="D7536" s="1">
        <v>0.37216403709412699</v>
      </c>
      <c r="E7536" s="1">
        <v>1.54164514846366</v>
      </c>
      <c r="F7536" s="1">
        <v>-1.22168980074932</v>
      </c>
      <c r="G7536" s="1">
        <v>-0.91694396128640498</v>
      </c>
      <c r="H7536" s="1">
        <v>0.87462711512311597</v>
      </c>
      <c r="I7536" s="1">
        <v>2.9193400819436799</v>
      </c>
      <c r="J7536" s="1">
        <v>-0.67560397512760495</v>
      </c>
      <c r="K7536" s="1">
        <v>-0.204324250184416</v>
      </c>
    </row>
    <row r="7537" spans="1:11" x14ac:dyDescent="0.25">
      <c r="A7537" s="18">
        <v>7536</v>
      </c>
      <c r="B7537" s="1">
        <v>1.5559946335591699</v>
      </c>
      <c r="C7537" s="1">
        <v>1.5324619342049199</v>
      </c>
      <c r="D7537" s="1">
        <v>-0.27365359983179999</v>
      </c>
      <c r="E7537" s="1">
        <v>0.22091784395309999</v>
      </c>
      <c r="F7537" s="1">
        <v>0.43928575456944602</v>
      </c>
      <c r="G7537" s="1">
        <v>-0.91694396128640498</v>
      </c>
      <c r="H7537" s="1">
        <v>-0.20759116752147699</v>
      </c>
      <c r="I7537" s="1">
        <v>-0.59256669061471701</v>
      </c>
      <c r="J7537" s="1">
        <v>-0.67560397512760495</v>
      </c>
      <c r="K7537" s="1">
        <v>-0.48842707411244002</v>
      </c>
    </row>
    <row r="7538" spans="1:11" x14ac:dyDescent="0.25">
      <c r="A7538" s="18">
        <v>7537</v>
      </c>
      <c r="B7538" s="1">
        <v>0.99733941399392301</v>
      </c>
      <c r="C7538" s="1">
        <v>0.87353164349814205</v>
      </c>
      <c r="D7538" s="1">
        <v>-0.60567321348188097</v>
      </c>
      <c r="E7538" s="1">
        <v>-0.72246203656470598</v>
      </c>
      <c r="F7538" s="1">
        <v>0.43928575456944602</v>
      </c>
      <c r="G7538" s="1">
        <v>-7.8260197060780703E-2</v>
      </c>
      <c r="H7538" s="1">
        <v>-0.49073455707293701</v>
      </c>
      <c r="I7538" s="1">
        <v>-0.48588580232894901</v>
      </c>
      <c r="J7538" s="1">
        <v>-0.18320713798521299</v>
      </c>
      <c r="K7538" s="1">
        <v>-6.5992571721576798E-2</v>
      </c>
    </row>
    <row r="7539" spans="1:11" x14ac:dyDescent="0.25">
      <c r="A7539" s="18">
        <v>7538</v>
      </c>
      <c r="B7539" s="1">
        <v>-0.67862289277719101</v>
      </c>
      <c r="C7539" s="1">
        <v>-0.60035998529481704</v>
      </c>
      <c r="D7539" s="1">
        <v>-0.547126022171186</v>
      </c>
      <c r="E7539" s="1">
        <v>-0.250774926439784</v>
      </c>
      <c r="F7539" s="1">
        <v>-1.22168980074932</v>
      </c>
      <c r="G7539" s="1">
        <v>-0.91694396128640498</v>
      </c>
      <c r="H7539" s="1">
        <v>-0.854733871818944</v>
      </c>
      <c r="I7539" s="1">
        <v>-0.80955641673726397</v>
      </c>
      <c r="J7539" s="1">
        <v>-0.67560397512760495</v>
      </c>
      <c r="K7539" s="1">
        <v>-0.87034309037810298</v>
      </c>
    </row>
    <row r="7540" spans="1:11" x14ac:dyDescent="0.25">
      <c r="A7540" s="18">
        <v>7539</v>
      </c>
      <c r="B7540" s="1">
        <v>-0.67862289277719101</v>
      </c>
      <c r="C7540" s="1">
        <v>-0.60035998529481704</v>
      </c>
      <c r="D7540" s="1">
        <v>1.6927203249549501</v>
      </c>
      <c r="E7540" s="1">
        <v>2.57935905484567</v>
      </c>
      <c r="F7540" s="1">
        <v>-1.22168980074932</v>
      </c>
      <c r="G7540" s="1">
        <v>-0.91694396128640498</v>
      </c>
      <c r="H7540" s="1">
        <v>0.73635597266771602</v>
      </c>
      <c r="I7540" s="1">
        <v>0.51176935371788601</v>
      </c>
      <c r="J7540" s="1">
        <v>-0.67560397512760495</v>
      </c>
      <c r="K7540" s="1">
        <v>-0.41605391855306501</v>
      </c>
    </row>
    <row r="7541" spans="1:11" x14ac:dyDescent="0.25">
      <c r="A7541" s="18">
        <v>7540</v>
      </c>
      <c r="B7541" s="1">
        <v>-0.399296958956877</v>
      </c>
      <c r="C7541" s="1">
        <v>-0.539177909080509</v>
      </c>
      <c r="D7541" s="1">
        <v>0.48022431120603598</v>
      </c>
      <c r="E7541" s="1">
        <v>-0.250774926439784</v>
      </c>
      <c r="F7541" s="1">
        <v>-1.0140687906327499</v>
      </c>
      <c r="G7541" s="1">
        <v>-0.91694396128640498</v>
      </c>
      <c r="H7541" s="1">
        <v>8.2717131208473405E-2</v>
      </c>
      <c r="I7541" s="1">
        <v>-0.31569887081140502</v>
      </c>
      <c r="J7541" s="1">
        <v>-0.67560397512760495</v>
      </c>
      <c r="K7541" s="1">
        <v>-0.59503661680404396</v>
      </c>
    </row>
    <row r="7542" spans="1:11" x14ac:dyDescent="0.25">
      <c r="A7542" s="18">
        <v>7541</v>
      </c>
      <c r="B7542" s="1">
        <v>-0.399296958956877</v>
      </c>
      <c r="C7542" s="1">
        <v>-0.54855960751424704</v>
      </c>
      <c r="D7542" s="1">
        <v>-0.60567321348188097</v>
      </c>
      <c r="E7542" s="1">
        <v>-0.72246203656470598</v>
      </c>
      <c r="F7542" s="1">
        <v>-1.0140687906327499</v>
      </c>
      <c r="G7542" s="1">
        <v>-0.91694396128640498</v>
      </c>
      <c r="H7542" s="1">
        <v>-0.85139517275663301</v>
      </c>
      <c r="I7542" s="1">
        <v>-0.68543039894063096</v>
      </c>
      <c r="J7542" s="1">
        <v>-0.67560397512760495</v>
      </c>
      <c r="K7542" s="1">
        <v>-0.87034309037810298</v>
      </c>
    </row>
    <row r="7543" spans="1:11" x14ac:dyDescent="0.25">
      <c r="A7543" s="18">
        <v>7542</v>
      </c>
      <c r="B7543" s="1">
        <v>-0.67862289277719101</v>
      </c>
      <c r="C7543" s="1">
        <v>-0.60035998529481704</v>
      </c>
      <c r="D7543" s="1">
        <v>-0.30746375198288001</v>
      </c>
      <c r="E7543" s="1">
        <v>0.40959155594947599</v>
      </c>
      <c r="F7543" s="1">
        <v>-1.22168980074932</v>
      </c>
      <c r="G7543" s="1">
        <v>-0.91694396128640498</v>
      </c>
      <c r="H7543" s="1">
        <v>-0.23113787261008201</v>
      </c>
      <c r="I7543" s="1">
        <v>-0.53769172131022902</v>
      </c>
      <c r="J7543" s="1">
        <v>-0.67560397512760495</v>
      </c>
      <c r="K7543" s="1">
        <v>-0.56122072799490896</v>
      </c>
    </row>
    <row r="7544" spans="1:11" x14ac:dyDescent="0.25">
      <c r="A7544" s="18">
        <v>7543</v>
      </c>
      <c r="B7544" s="1">
        <v>-0.67862289277719101</v>
      </c>
      <c r="C7544" s="1">
        <v>-0.60035998529481704</v>
      </c>
      <c r="D7544" s="1">
        <v>-0.60567321348188097</v>
      </c>
      <c r="E7544" s="1">
        <v>-0.72246203656470598</v>
      </c>
      <c r="F7544" s="1">
        <v>-0.80644528905410495</v>
      </c>
      <c r="G7544" s="1">
        <v>-0.49760082114668902</v>
      </c>
      <c r="H7544" s="1">
        <v>-0.248035581769569</v>
      </c>
      <c r="I7544" s="1">
        <v>8.3881127183083298E-2</v>
      </c>
      <c r="J7544" s="1">
        <v>-0.39926475558826302</v>
      </c>
      <c r="K7544" s="1">
        <v>-0.66118800347149598</v>
      </c>
    </row>
    <row r="7545" spans="1:11" x14ac:dyDescent="0.25">
      <c r="A7545" s="18">
        <v>7544</v>
      </c>
      <c r="B7545" s="1">
        <v>-0.399296958956877</v>
      </c>
      <c r="C7545" s="1">
        <v>-0.57389019328534097</v>
      </c>
      <c r="D7545" s="1">
        <v>-0.60567321348188097</v>
      </c>
      <c r="E7545" s="1">
        <v>-0.72246203656470598</v>
      </c>
      <c r="F7545" s="1">
        <v>-1.0140687906327499</v>
      </c>
      <c r="G7545" s="1">
        <v>-0.91694396128640498</v>
      </c>
      <c r="H7545" s="1">
        <v>-0.38447251244884001</v>
      </c>
      <c r="I7545" s="1">
        <v>-0.460269439101468</v>
      </c>
      <c r="J7545" s="1">
        <v>-0.67560397512760495</v>
      </c>
      <c r="K7545" s="1">
        <v>-0.67482340444264399</v>
      </c>
    </row>
    <row r="7546" spans="1:11" x14ac:dyDescent="0.25">
      <c r="A7546" s="18">
        <v>7545</v>
      </c>
      <c r="B7546" s="1">
        <v>-0.399296958956877</v>
      </c>
      <c r="C7546" s="1">
        <v>-0.45963450878874201</v>
      </c>
      <c r="D7546" s="1">
        <v>-0.60567321348188097</v>
      </c>
      <c r="E7546" s="1">
        <v>-0.72246203656470598</v>
      </c>
      <c r="F7546" s="1">
        <v>1.2697722864977801</v>
      </c>
      <c r="G7546" s="1">
        <v>1.59910984744428</v>
      </c>
      <c r="H7546" s="1">
        <v>5.8918370571109803E-2</v>
      </c>
      <c r="I7546" s="1">
        <v>-0.398329279216805</v>
      </c>
      <c r="J7546" s="1">
        <v>-4.9607359751865102E-2</v>
      </c>
      <c r="K7546" s="1">
        <v>-0.58870386384326201</v>
      </c>
    </row>
    <row r="7547" spans="1:11" x14ac:dyDescent="0.25">
      <c r="A7547" s="18">
        <v>7546</v>
      </c>
      <c r="B7547" s="1">
        <v>0.159358260608366</v>
      </c>
      <c r="C7547" s="1">
        <v>-0.38799854003398299</v>
      </c>
      <c r="D7547" s="1">
        <v>-0.60567321348188097</v>
      </c>
      <c r="E7547" s="1">
        <v>-0.72246203656470598</v>
      </c>
      <c r="F7547" s="1">
        <v>-0.59882427893754198</v>
      </c>
      <c r="G7547" s="1">
        <v>-0.91694396128640498</v>
      </c>
      <c r="H7547" s="1">
        <v>-0.30553606349383899</v>
      </c>
      <c r="I7547" s="1">
        <v>-0.28947766292214999</v>
      </c>
      <c r="J7547" s="1">
        <v>-0.67560397512760495</v>
      </c>
      <c r="K7547" s="1">
        <v>-0.82605522577270496</v>
      </c>
    </row>
    <row r="7548" spans="1:11" x14ac:dyDescent="0.25">
      <c r="A7548" s="18">
        <v>7547</v>
      </c>
      <c r="B7548" s="1">
        <v>-0.67862289277719101</v>
      </c>
      <c r="C7548" s="1">
        <v>-0.60035998529481704</v>
      </c>
      <c r="D7548" s="1">
        <v>-0.27516556902587802</v>
      </c>
      <c r="E7548" s="1">
        <v>1.16429206420294</v>
      </c>
      <c r="F7548" s="1">
        <v>-1.22168980074932</v>
      </c>
      <c r="G7548" s="1">
        <v>-0.91694396128640498</v>
      </c>
      <c r="H7548" s="1">
        <v>-1.9090937735898799E-2</v>
      </c>
      <c r="I7548" s="1">
        <v>0.17481039391275899</v>
      </c>
      <c r="J7548" s="1">
        <v>-0.67560397512760495</v>
      </c>
      <c r="K7548" s="1">
        <v>-0.51234850303734703</v>
      </c>
    </row>
    <row r="7549" spans="1:11" x14ac:dyDescent="0.25">
      <c r="A7549" s="18">
        <v>7548</v>
      </c>
      <c r="B7549" s="1">
        <v>-0.67862289277719101</v>
      </c>
      <c r="C7549" s="1">
        <v>-0.60035998529481704</v>
      </c>
      <c r="D7549" s="1">
        <v>-0.60567321348188097</v>
      </c>
      <c r="E7549" s="1">
        <v>-0.72246203656470598</v>
      </c>
      <c r="F7549" s="1">
        <v>0.95833952559189595</v>
      </c>
      <c r="G7549" s="1">
        <v>0.97009639526160696</v>
      </c>
      <c r="H7549" s="1">
        <v>-0.85157858244767803</v>
      </c>
      <c r="I7549" s="1">
        <v>-0.75749245242110397</v>
      </c>
      <c r="J7549" s="1">
        <v>-0.322109929517854</v>
      </c>
      <c r="K7549" s="1">
        <v>-0.81902156460832398</v>
      </c>
    </row>
    <row r="7550" spans="1:11" x14ac:dyDescent="0.25">
      <c r="A7550" s="18">
        <v>7549</v>
      </c>
      <c r="B7550" s="1">
        <v>-0.67862289277719101</v>
      </c>
      <c r="C7550" s="1">
        <v>-0.60035998529481704</v>
      </c>
      <c r="D7550" s="1">
        <v>-0.26283189880632202</v>
      </c>
      <c r="E7550" s="1">
        <v>0.69260495407802203</v>
      </c>
      <c r="F7550" s="1">
        <v>-1.22168980074932</v>
      </c>
      <c r="G7550" s="1">
        <v>-0.91694396128640498</v>
      </c>
      <c r="H7550" s="1">
        <v>-0.81962826268385103</v>
      </c>
      <c r="I7550" s="1">
        <v>0.30359385842818298</v>
      </c>
      <c r="J7550" s="1">
        <v>-0.67560397512760495</v>
      </c>
      <c r="K7550" s="1">
        <v>-0.87034309037810298</v>
      </c>
    </row>
    <row r="7551" spans="1:11" x14ac:dyDescent="0.25">
      <c r="A7551" s="18">
        <v>7550</v>
      </c>
      <c r="B7551" s="1">
        <v>-0.67862289277719101</v>
      </c>
      <c r="C7551" s="1">
        <v>-0.60035998529481704</v>
      </c>
      <c r="D7551" s="1">
        <v>0.12668115216303499</v>
      </c>
      <c r="E7551" s="1">
        <v>-0.250774926439784</v>
      </c>
      <c r="F7551" s="1">
        <v>0.23166225299079601</v>
      </c>
      <c r="G7551" s="1">
        <v>0.55075325512189</v>
      </c>
      <c r="H7551" s="1">
        <v>0.93134371204845001</v>
      </c>
      <c r="I7551" s="1">
        <v>0.33175818781842298</v>
      </c>
      <c r="J7551" s="1">
        <v>-0.26839683269091502</v>
      </c>
      <c r="K7551" s="1">
        <v>1.5721349484131499</v>
      </c>
    </row>
    <row r="7552" spans="1:11" x14ac:dyDescent="0.25">
      <c r="A7552" s="18">
        <v>7551</v>
      </c>
      <c r="B7552" s="1">
        <v>-0.67862289277719101</v>
      </c>
      <c r="C7552" s="1">
        <v>-0.60035998529481704</v>
      </c>
      <c r="D7552" s="1">
        <v>2.8387708480055802</v>
      </c>
      <c r="E7552" s="1">
        <v>0.69260495407802203</v>
      </c>
      <c r="F7552" s="1">
        <v>-1.22168980074932</v>
      </c>
      <c r="G7552" s="1">
        <v>-0.91694396128640498</v>
      </c>
      <c r="H7552" s="1">
        <v>0.62855444382167802</v>
      </c>
      <c r="I7552" s="1">
        <v>0.13119628472138201</v>
      </c>
      <c r="J7552" s="1">
        <v>-0.67560397512760495</v>
      </c>
      <c r="K7552" s="1">
        <v>-0.57567100821359996</v>
      </c>
    </row>
    <row r="7553" spans="1:11" x14ac:dyDescent="0.25">
      <c r="A7553" s="18">
        <v>7552</v>
      </c>
      <c r="B7553" s="1">
        <v>-0.67862289277719101</v>
      </c>
      <c r="C7553" s="1">
        <v>-0.60035998529481704</v>
      </c>
      <c r="D7553" s="1">
        <v>1.1512770793590701</v>
      </c>
      <c r="E7553" s="1">
        <v>2.57935905484567</v>
      </c>
      <c r="F7553" s="1">
        <v>1.2697722864977801</v>
      </c>
      <c r="G7553" s="1">
        <v>1.59910984744428</v>
      </c>
      <c r="H7553" s="1">
        <v>-0.53845970299173396</v>
      </c>
      <c r="I7553" s="1">
        <v>-0.31905842686156499</v>
      </c>
      <c r="J7553" s="1">
        <v>1.6042096514506601</v>
      </c>
      <c r="K7553" s="1">
        <v>0.74497625067415296</v>
      </c>
    </row>
    <row r="7554" spans="1:11" x14ac:dyDescent="0.25">
      <c r="A7554" s="18">
        <v>7553</v>
      </c>
      <c r="B7554" s="1">
        <v>-0.67862289277719101</v>
      </c>
      <c r="C7554" s="1">
        <v>-0.60035998529481704</v>
      </c>
      <c r="D7554" s="1">
        <v>9.4674193876030197E-2</v>
      </c>
      <c r="E7554" s="1">
        <v>-0.250774926439784</v>
      </c>
      <c r="F7554" s="1">
        <v>-1.22168980074932</v>
      </c>
      <c r="G7554" s="1">
        <v>-0.91694396128640498</v>
      </c>
      <c r="H7554" s="1">
        <v>-0.77443346070267305</v>
      </c>
      <c r="I7554" s="1">
        <v>-0.399124427214748</v>
      </c>
      <c r="J7554" s="1">
        <v>-0.67560397512760495</v>
      </c>
      <c r="K7554" s="1">
        <v>-0.58721135275092495</v>
      </c>
    </row>
    <row r="7555" spans="1:11" x14ac:dyDescent="0.25">
      <c r="A7555" s="18">
        <v>7554</v>
      </c>
      <c r="B7555" s="1">
        <v>2.67330172076504</v>
      </c>
      <c r="C7555" s="1">
        <v>2.9795540713005799</v>
      </c>
      <c r="D7555" s="1">
        <v>-0.60567321348188097</v>
      </c>
      <c r="E7555" s="1">
        <v>-0.72246203656470598</v>
      </c>
      <c r="F7555" s="1">
        <v>1.2697722864977801</v>
      </c>
      <c r="G7555" s="1">
        <v>0.341082943078936</v>
      </c>
      <c r="H7555" s="1">
        <v>0.334526770916311</v>
      </c>
      <c r="I7555" s="1">
        <v>-0.130007416151078</v>
      </c>
      <c r="J7555" s="1">
        <v>0.93191210556403603</v>
      </c>
      <c r="K7555" s="1">
        <v>2.88269914223737</v>
      </c>
    </row>
    <row r="7556" spans="1:11" x14ac:dyDescent="0.25">
      <c r="A7556" s="18">
        <v>7555</v>
      </c>
      <c r="B7556" s="1">
        <v>-0.67862289277719101</v>
      </c>
      <c r="C7556" s="1">
        <v>-0.60035998529481704</v>
      </c>
      <c r="D7556" s="1">
        <v>-0.60567321348188097</v>
      </c>
      <c r="E7556" s="1">
        <v>-0.72246203656470598</v>
      </c>
      <c r="F7556" s="1">
        <v>1.2697722864977801</v>
      </c>
      <c r="G7556" s="1">
        <v>1.59910984744428</v>
      </c>
      <c r="H7556" s="1">
        <v>-0.836583569873255</v>
      </c>
      <c r="I7556" s="1">
        <v>-0.75989957539969699</v>
      </c>
      <c r="J7556" s="1">
        <v>0.16598825290465599</v>
      </c>
      <c r="K7556" s="1">
        <v>-0.51636047594271095</v>
      </c>
    </row>
    <row r="7557" spans="1:11" x14ac:dyDescent="0.25">
      <c r="A7557" s="18">
        <v>7556</v>
      </c>
      <c r="B7557" s="1">
        <v>-0.67862289277719101</v>
      </c>
      <c r="C7557" s="1">
        <v>-0.60035998529481704</v>
      </c>
      <c r="D7557" s="1">
        <v>0.41498456553158503</v>
      </c>
      <c r="E7557" s="1">
        <v>1.6359848345958301</v>
      </c>
      <c r="F7557" s="1">
        <v>-0.59882427893754198</v>
      </c>
      <c r="G7557" s="1">
        <v>-0.49760082114668902</v>
      </c>
      <c r="H7557" s="1">
        <v>0.66758754499198303</v>
      </c>
      <c r="I7557" s="1">
        <v>0.17706748258306701</v>
      </c>
      <c r="J7557" s="1">
        <v>-0.42348988452367398</v>
      </c>
      <c r="K7557" s="1">
        <v>-0.50934632124763102</v>
      </c>
    </row>
    <row r="7558" spans="1:11" x14ac:dyDescent="0.25">
      <c r="A7558" s="18">
        <v>7557</v>
      </c>
      <c r="B7558" s="1">
        <v>-0.67862289277719101</v>
      </c>
      <c r="C7558" s="1">
        <v>-0.60035998529481704</v>
      </c>
      <c r="D7558" s="1">
        <v>-0.60567321348188097</v>
      </c>
      <c r="E7558" s="1">
        <v>-0.72246203656470598</v>
      </c>
      <c r="F7558" s="1">
        <v>1.2697722864977801</v>
      </c>
      <c r="G7558" s="1">
        <v>1.59910984744428</v>
      </c>
      <c r="H7558" s="1">
        <v>-0.83940524690679796</v>
      </c>
      <c r="I7558" s="1">
        <v>-0.68511773206641502</v>
      </c>
      <c r="J7558" s="1">
        <v>-0.17941066255503599</v>
      </c>
      <c r="K7558" s="1">
        <v>-0.80493509344557002</v>
      </c>
    </row>
    <row r="7559" spans="1:11" x14ac:dyDescent="0.25">
      <c r="A7559" s="18">
        <v>7558</v>
      </c>
      <c r="B7559" s="1">
        <v>-0.399296958956877</v>
      </c>
      <c r="C7559" s="1">
        <v>-0.40066383291953001</v>
      </c>
      <c r="D7559" s="1">
        <v>-0.60567321348188097</v>
      </c>
      <c r="E7559" s="1">
        <v>-0.72246203656470598</v>
      </c>
      <c r="F7559" s="1">
        <v>-1.0140687906327499</v>
      </c>
      <c r="G7559" s="1">
        <v>-0.91694396128640498</v>
      </c>
      <c r="H7559" s="1">
        <v>-0.84250622988979196</v>
      </c>
      <c r="I7559" s="1">
        <v>-0.61137428489353096</v>
      </c>
      <c r="J7559" s="1">
        <v>-0.67560397512760495</v>
      </c>
      <c r="K7559" s="1">
        <v>-0.707379424239163</v>
      </c>
    </row>
    <row r="7560" spans="1:11" x14ac:dyDescent="0.25">
      <c r="A7560" s="18">
        <v>7559</v>
      </c>
      <c r="B7560" s="1">
        <v>0.159358260608366</v>
      </c>
      <c r="C7560" s="1">
        <v>-0.104738259466755</v>
      </c>
      <c r="D7560" s="1">
        <v>-0.54952803163336394</v>
      </c>
      <c r="E7560" s="1">
        <v>-0.250774926439784</v>
      </c>
      <c r="F7560" s="1">
        <v>-0.391203268820979</v>
      </c>
      <c r="G7560" s="1">
        <v>-0.70727364924345104</v>
      </c>
      <c r="H7560" s="1">
        <v>0.777066598770628</v>
      </c>
      <c r="I7560" s="1">
        <v>0.62643551706299205</v>
      </c>
      <c r="J7560" s="1">
        <v>-0.63398335559678298</v>
      </c>
      <c r="K7560" s="1">
        <v>-0.46118975334863399</v>
      </c>
    </row>
    <row r="7561" spans="1:11" x14ac:dyDescent="0.25">
      <c r="A7561" s="18">
        <v>7560</v>
      </c>
      <c r="B7561" s="1">
        <v>-0.67862289277719101</v>
      </c>
      <c r="C7561" s="1">
        <v>-0.60035998529481704</v>
      </c>
      <c r="D7561" s="1">
        <v>-0.60567321348188097</v>
      </c>
      <c r="E7561" s="1">
        <v>-0.72246203656470598</v>
      </c>
      <c r="F7561" s="1">
        <v>-0.22510496585047701</v>
      </c>
      <c r="G7561" s="1">
        <v>-0.41373319954026899</v>
      </c>
      <c r="H7561" s="1">
        <v>-0.84341494703118103</v>
      </c>
      <c r="I7561" s="1">
        <v>-0.71023351333870799</v>
      </c>
      <c r="J7561" s="1">
        <v>-0.33532728842291198</v>
      </c>
      <c r="K7561" s="1">
        <v>-0.85389167148148803</v>
      </c>
    </row>
    <row r="7562" spans="1:11" x14ac:dyDescent="0.25">
      <c r="A7562" s="18">
        <v>7561</v>
      </c>
      <c r="B7562" s="1">
        <v>-0.67862289277719101</v>
      </c>
      <c r="C7562" s="1">
        <v>-0.60035998529481704</v>
      </c>
      <c r="D7562" s="1">
        <v>2.2541220811163498</v>
      </c>
      <c r="E7562" s="1">
        <v>0.22091784395309999</v>
      </c>
      <c r="F7562" s="1">
        <v>-1.22168980074932</v>
      </c>
      <c r="G7562" s="1">
        <v>-0.91694396128640498</v>
      </c>
      <c r="H7562" s="1">
        <v>0.36207715101028598</v>
      </c>
      <c r="I7562" s="1">
        <v>-9.0261758743623799E-2</v>
      </c>
      <c r="J7562" s="1">
        <v>-0.67560397512760495</v>
      </c>
      <c r="K7562" s="1">
        <v>2.6413137992085298</v>
      </c>
    </row>
    <row r="7563" spans="1:11" x14ac:dyDescent="0.25">
      <c r="A7563" s="18">
        <v>7562</v>
      </c>
      <c r="B7563" s="1">
        <v>0.43868419442868101</v>
      </c>
      <c r="C7563" s="1">
        <v>4.8933960877878803E-2</v>
      </c>
      <c r="D7563" s="1">
        <v>-0.14314104984225101</v>
      </c>
      <c r="E7563" s="1">
        <v>1.6359848345958301</v>
      </c>
      <c r="F7563" s="1">
        <v>1.2697722864977801</v>
      </c>
      <c r="G7563" s="1">
        <v>0.97009639526160696</v>
      </c>
      <c r="H7563" s="1">
        <v>9.6703019241028407E-2</v>
      </c>
      <c r="I7563" s="1">
        <v>0.317141836200452</v>
      </c>
      <c r="J7563" s="1">
        <v>-0.29539399130550198</v>
      </c>
      <c r="K7563" s="1">
        <v>-0.43451355235864397</v>
      </c>
    </row>
    <row r="7564" spans="1:11" x14ac:dyDescent="0.25">
      <c r="A7564" s="18">
        <v>7563</v>
      </c>
      <c r="B7564" s="1">
        <v>-0.67862289277719101</v>
      </c>
      <c r="C7564" s="1">
        <v>-0.60035998529481704</v>
      </c>
      <c r="D7564" s="1">
        <v>-0.47363866078364902</v>
      </c>
      <c r="E7564" s="1">
        <v>0.30667656385401199</v>
      </c>
      <c r="F7564" s="1">
        <v>-1.22168980074932</v>
      </c>
      <c r="G7564" s="1">
        <v>-0.91694396128640498</v>
      </c>
      <c r="H7564" s="1">
        <v>-0.65371461964100297</v>
      </c>
      <c r="I7564" s="1">
        <v>-0.63929176725065096</v>
      </c>
      <c r="J7564" s="1">
        <v>-0.67560397512760495</v>
      </c>
      <c r="K7564" s="1">
        <v>-0.83730269079501096</v>
      </c>
    </row>
    <row r="7565" spans="1:11" x14ac:dyDescent="0.25">
      <c r="A7565" s="18">
        <v>7564</v>
      </c>
      <c r="B7565" s="1">
        <v>-0.67862289277719101</v>
      </c>
      <c r="C7565" s="1">
        <v>-0.60035998529481704</v>
      </c>
      <c r="D7565" s="1">
        <v>0.63734697230821602</v>
      </c>
      <c r="E7565" s="1">
        <v>0.22091784395309999</v>
      </c>
      <c r="F7565" s="1">
        <v>1.2697722864977801</v>
      </c>
      <c r="G7565" s="1">
        <v>1.38943953540132</v>
      </c>
      <c r="H7565" s="1">
        <v>-0.27216972708054299</v>
      </c>
      <c r="I7565" s="1">
        <v>-0.38881297890349498</v>
      </c>
      <c r="J7565" s="1">
        <v>0.38475763867211699</v>
      </c>
      <c r="K7565" s="1">
        <v>0.95085710239455001</v>
      </c>
    </row>
    <row r="7566" spans="1:11" x14ac:dyDescent="0.25">
      <c r="A7566" s="18">
        <v>7565</v>
      </c>
      <c r="B7566" s="1">
        <v>-0.67862289277719101</v>
      </c>
      <c r="C7566" s="1">
        <v>-0.60035998529481704</v>
      </c>
      <c r="D7566" s="1">
        <v>-0.60567321348188097</v>
      </c>
      <c r="E7566" s="1">
        <v>-0.72246203656470598</v>
      </c>
      <c r="F7566" s="1">
        <v>1.06215127638122</v>
      </c>
      <c r="G7566" s="1">
        <v>1.38943953540132</v>
      </c>
      <c r="H7566" s="1">
        <v>-0.854733871818944</v>
      </c>
      <c r="I7566" s="1">
        <v>-0.80955641673726397</v>
      </c>
      <c r="J7566" s="1">
        <v>6.3503503461483299E-2</v>
      </c>
      <c r="K7566" s="1">
        <v>-0.67588705693857098</v>
      </c>
    </row>
    <row r="7567" spans="1:11" x14ac:dyDescent="0.25">
      <c r="A7567" s="18">
        <v>7566</v>
      </c>
      <c r="B7567" s="1">
        <v>1.8353205673794799</v>
      </c>
      <c r="C7567" s="1">
        <v>0.88303396376888499</v>
      </c>
      <c r="D7567" s="1">
        <v>-2.27911891153617E-3</v>
      </c>
      <c r="E7567" s="1">
        <v>2.57935905484567</v>
      </c>
      <c r="F7567" s="1">
        <v>1.06215127638122</v>
      </c>
      <c r="G7567" s="1">
        <v>1.38943953540132</v>
      </c>
      <c r="H7567" s="1">
        <v>-5.3634027970167399E-2</v>
      </c>
      <c r="I7567" s="1">
        <v>-8.8640044644372404E-2</v>
      </c>
      <c r="J7567" s="1">
        <v>-0.26801517643073902</v>
      </c>
      <c r="K7567" s="1">
        <v>0.118135565975148</v>
      </c>
    </row>
    <row r="7568" spans="1:11" x14ac:dyDescent="0.25">
      <c r="A7568" s="18">
        <v>7567</v>
      </c>
      <c r="B7568" s="1">
        <v>0.99733941399392301</v>
      </c>
      <c r="C7568" s="1">
        <v>-7.5427153074489606E-2</v>
      </c>
      <c r="D7568" s="1">
        <v>-0.60567321348188097</v>
      </c>
      <c r="E7568" s="1">
        <v>-0.72246203656470598</v>
      </c>
      <c r="F7568" s="1">
        <v>2.4041242874233499E-2</v>
      </c>
      <c r="G7568" s="1">
        <v>-0.91694396128640498</v>
      </c>
      <c r="H7568" s="1">
        <v>-0.15756907938377701</v>
      </c>
      <c r="I7568" s="1">
        <v>0.39308323100626102</v>
      </c>
      <c r="J7568" s="1">
        <v>-0.67560397512760495</v>
      </c>
      <c r="K7568" s="1">
        <v>-0.62093415303579602</v>
      </c>
    </row>
    <row r="7569" spans="1:11" x14ac:dyDescent="0.25">
      <c r="A7569" s="18">
        <v>7568</v>
      </c>
      <c r="B7569" s="1">
        <v>-0.67862289277719101</v>
      </c>
      <c r="C7569" s="1">
        <v>-0.60035998529481704</v>
      </c>
      <c r="D7569" s="1">
        <v>0.120241842314484</v>
      </c>
      <c r="E7569" s="1">
        <v>0.22091784395309999</v>
      </c>
      <c r="F7569" s="1">
        <v>1.2697722864977801</v>
      </c>
      <c r="G7569" s="1">
        <v>1.59910984744428</v>
      </c>
      <c r="H7569" s="1">
        <v>0.89643333468012298</v>
      </c>
      <c r="I7569" s="1">
        <v>1.28796660023374</v>
      </c>
      <c r="J7569" s="1">
        <v>2.28375866628063</v>
      </c>
      <c r="K7569" s="1">
        <v>-9.1855630051646004E-3</v>
      </c>
    </row>
    <row r="7570" spans="1:11" x14ac:dyDescent="0.25">
      <c r="A7570" s="18">
        <v>7569</v>
      </c>
      <c r="B7570" s="1">
        <v>-0.399296958956877</v>
      </c>
      <c r="C7570" s="1">
        <v>-0.54675027995916903</v>
      </c>
      <c r="D7570" s="1">
        <v>-0.60567321348188097</v>
      </c>
      <c r="E7570" s="1">
        <v>-0.72246203656470598</v>
      </c>
      <c r="F7570" s="1">
        <v>1.2697722864977801</v>
      </c>
      <c r="G7570" s="1">
        <v>1.59910984744428</v>
      </c>
      <c r="H7570" s="1">
        <v>0.27141111333239598</v>
      </c>
      <c r="I7570" s="1">
        <v>5.6441422750549898E-2</v>
      </c>
      <c r="J7570" s="1">
        <v>2.8398268155648201</v>
      </c>
      <c r="K7570" s="1">
        <v>-0.54261016895853798</v>
      </c>
    </row>
    <row r="7571" spans="1:11" x14ac:dyDescent="0.25">
      <c r="A7571" s="18">
        <v>7570</v>
      </c>
      <c r="B7571" s="1">
        <v>1.5559946335591699</v>
      </c>
      <c r="C7571" s="1">
        <v>2.70864546684269</v>
      </c>
      <c r="D7571" s="1">
        <v>-0.366257176133507</v>
      </c>
      <c r="E7571" s="1">
        <v>0.22091784395309999</v>
      </c>
      <c r="F7571" s="1">
        <v>0.64690676468600905</v>
      </c>
      <c r="G7571" s="1">
        <v>-7.8260197060780703E-2</v>
      </c>
      <c r="H7571" s="1">
        <v>-0.164207144719136</v>
      </c>
      <c r="I7571" s="1">
        <v>8.43670694440663E-2</v>
      </c>
      <c r="J7571" s="1">
        <v>-0.19652493274821201</v>
      </c>
      <c r="K7571" s="1">
        <v>0.50652864759272997</v>
      </c>
    </row>
    <row r="7572" spans="1:11" x14ac:dyDescent="0.25">
      <c r="A7572" s="18">
        <v>7571</v>
      </c>
      <c r="B7572" s="1">
        <v>-0.67862289277719101</v>
      </c>
      <c r="C7572" s="1">
        <v>-0.60035998529481704</v>
      </c>
      <c r="D7572" s="1">
        <v>-0.60567321348188097</v>
      </c>
      <c r="E7572" s="1">
        <v>-0.72246203656470598</v>
      </c>
      <c r="F7572" s="1">
        <v>1.2697722864977801</v>
      </c>
      <c r="G7572" s="1">
        <v>1.59910984744428</v>
      </c>
      <c r="H7572" s="1">
        <v>-0.63595243616323904</v>
      </c>
      <c r="I7572" s="1">
        <v>-0.62945393363045399</v>
      </c>
      <c r="J7572" s="1">
        <v>-4.2817895755041899E-2</v>
      </c>
      <c r="K7572" s="1">
        <v>-0.79762512737755797</v>
      </c>
    </row>
    <row r="7573" spans="1:11" x14ac:dyDescent="0.25">
      <c r="A7573" s="18">
        <v>7572</v>
      </c>
      <c r="B7573" s="1">
        <v>-0.67862289277719101</v>
      </c>
      <c r="C7573" s="1">
        <v>-0.60035998529481704</v>
      </c>
      <c r="D7573" s="1">
        <v>-0.60567321348188097</v>
      </c>
      <c r="E7573" s="1">
        <v>-0.72246203656470598</v>
      </c>
      <c r="F7573" s="1">
        <v>1.06215127638122</v>
      </c>
      <c r="G7573" s="1">
        <v>1.1797667073045599</v>
      </c>
      <c r="H7573" s="1">
        <v>2.37094561344709E-2</v>
      </c>
      <c r="I7573" s="1">
        <v>-0.42873925410212799</v>
      </c>
      <c r="J7573" s="1">
        <v>2.8398268155648201</v>
      </c>
      <c r="K7573" s="1">
        <v>0.306799390579169</v>
      </c>
    </row>
    <row r="7574" spans="1:11" x14ac:dyDescent="0.25">
      <c r="A7574" s="18">
        <v>7573</v>
      </c>
      <c r="B7574" s="1">
        <v>-0.119967673211948</v>
      </c>
      <c r="C7574" s="1">
        <v>-0.13998664072494299</v>
      </c>
      <c r="D7574" s="1">
        <v>9.8392952965326699E-2</v>
      </c>
      <c r="E7574" s="1">
        <v>0.22091784395309999</v>
      </c>
      <c r="F7574" s="1">
        <v>-0.80644528905410495</v>
      </c>
      <c r="G7574" s="1">
        <v>-0.91694396128640498</v>
      </c>
      <c r="H7574" s="1">
        <v>-0.60275251168974797</v>
      </c>
      <c r="I7574" s="1">
        <v>-0.67654916162553203</v>
      </c>
      <c r="J7574" s="1">
        <v>-0.67560397512760495</v>
      </c>
      <c r="K7574" s="1">
        <v>-0.61063698514937104</v>
      </c>
    </row>
    <row r="7575" spans="1:11" x14ac:dyDescent="0.25">
      <c r="A7575" s="18">
        <v>7574</v>
      </c>
      <c r="B7575" s="1">
        <v>-0.399296958956877</v>
      </c>
      <c r="C7575" s="1">
        <v>-0.498501545157086</v>
      </c>
      <c r="D7575" s="1">
        <v>-0.60567321348188097</v>
      </c>
      <c r="E7575" s="1">
        <v>-0.72246203656470598</v>
      </c>
      <c r="F7575" s="1">
        <v>-1.0140687906327499</v>
      </c>
      <c r="G7575" s="1">
        <v>-0.91694396128640498</v>
      </c>
      <c r="H7575" s="1">
        <v>-0.85304116054899803</v>
      </c>
      <c r="I7575" s="1">
        <v>-0.79540980319563903</v>
      </c>
      <c r="J7575" s="1">
        <v>-0.67560397512760495</v>
      </c>
      <c r="K7575" s="1">
        <v>-0.64654002233037899</v>
      </c>
    </row>
    <row r="7576" spans="1:11" x14ac:dyDescent="0.25">
      <c r="A7576" s="18">
        <v>7575</v>
      </c>
      <c r="B7576" s="1">
        <v>-0.67862289277719101</v>
      </c>
      <c r="C7576" s="1">
        <v>-0.60035998529481704</v>
      </c>
      <c r="D7576" s="1">
        <v>-0.60567321348188097</v>
      </c>
      <c r="E7576" s="1">
        <v>-0.72246203656470598</v>
      </c>
      <c r="F7576" s="1">
        <v>-0.80644528905410495</v>
      </c>
      <c r="G7576" s="1">
        <v>-0.49760082114668902</v>
      </c>
      <c r="H7576" s="1">
        <v>-0.854733871818944</v>
      </c>
      <c r="I7576" s="1">
        <v>-0.77541629781770405</v>
      </c>
      <c r="J7576" s="1">
        <v>-0.63394318125360605</v>
      </c>
      <c r="K7576" s="1">
        <v>-0.82117542981521596</v>
      </c>
    </row>
    <row r="7577" spans="1:11" x14ac:dyDescent="0.25">
      <c r="A7577" s="18">
        <v>7576</v>
      </c>
      <c r="B7577" s="1">
        <v>-0.67862289277719101</v>
      </c>
      <c r="C7577" s="1">
        <v>-0.60035998529481704</v>
      </c>
      <c r="D7577" s="1">
        <v>-0.60567321348188097</v>
      </c>
      <c r="E7577" s="1">
        <v>-0.72246203656470598</v>
      </c>
      <c r="F7577" s="1">
        <v>1.2697722864977801</v>
      </c>
      <c r="G7577" s="1">
        <v>1.59910984744428</v>
      </c>
      <c r="H7577" s="1">
        <v>-0.85274732646027696</v>
      </c>
      <c r="I7577" s="1">
        <v>-0.68615171968253597</v>
      </c>
      <c r="J7577" s="1">
        <v>-0.299331076936796</v>
      </c>
      <c r="K7577" s="1">
        <v>-0.812159122442774</v>
      </c>
    </row>
    <row r="7578" spans="1:11" x14ac:dyDescent="0.25">
      <c r="A7578" s="18">
        <v>7577</v>
      </c>
      <c r="B7578" s="1">
        <v>1.5559946335591699</v>
      </c>
      <c r="C7578" s="1">
        <v>0.40880251036974702</v>
      </c>
      <c r="D7578" s="1">
        <v>-0.60567321348188097</v>
      </c>
      <c r="E7578" s="1">
        <v>-0.72246203656470598</v>
      </c>
      <c r="F7578" s="1">
        <v>0.43928575456944602</v>
      </c>
      <c r="G7578" s="1">
        <v>-0.91694396128640498</v>
      </c>
      <c r="H7578" s="1">
        <v>-0.422949714089563</v>
      </c>
      <c r="I7578" s="1">
        <v>-0.51628344541485005</v>
      </c>
      <c r="J7578" s="1">
        <v>-0.67560397512760495</v>
      </c>
      <c r="K7578" s="1">
        <v>-5.41937645870346E-2</v>
      </c>
    </row>
    <row r="7579" spans="1:11" x14ac:dyDescent="0.25">
      <c r="A7579" s="18">
        <v>7578</v>
      </c>
      <c r="B7579" s="1">
        <v>-0.67862289277719101</v>
      </c>
      <c r="C7579" s="1">
        <v>-0.60035998529481704</v>
      </c>
      <c r="D7579" s="1">
        <v>-0.60567321348188097</v>
      </c>
      <c r="E7579" s="1">
        <v>-0.72246203656470598</v>
      </c>
      <c r="F7579" s="1">
        <v>1.2697722864977801</v>
      </c>
      <c r="G7579" s="1">
        <v>1.38943953540132</v>
      </c>
      <c r="H7579" s="1">
        <v>-0.81419283798435704</v>
      </c>
      <c r="I7579" s="1">
        <v>-0.62336215160050301</v>
      </c>
      <c r="J7579" s="1">
        <v>0.318711018490002</v>
      </c>
      <c r="K7579" s="1">
        <v>-0.66557974811827503</v>
      </c>
    </row>
    <row r="7580" spans="1:11" x14ac:dyDescent="0.25">
      <c r="A7580" s="18">
        <v>7579</v>
      </c>
      <c r="B7580" s="1">
        <v>0.718013480173609</v>
      </c>
      <c r="C7580" s="1">
        <v>-4.6625338882912898E-2</v>
      </c>
      <c r="D7580" s="1">
        <v>1.6218794544330799</v>
      </c>
      <c r="E7580" s="1">
        <v>0.22091784395309999</v>
      </c>
      <c r="F7580" s="1">
        <v>-0.183579767242329</v>
      </c>
      <c r="G7580" s="1">
        <v>-0.91694396128640498</v>
      </c>
      <c r="H7580" s="1">
        <v>-1.03987183205321E-2</v>
      </c>
      <c r="I7580" s="1">
        <v>-0.44855233342601902</v>
      </c>
      <c r="J7580" s="1">
        <v>-0.67560397512760495</v>
      </c>
      <c r="K7580" s="1">
        <v>1.4010818372482801</v>
      </c>
    </row>
    <row r="7581" spans="1:11" x14ac:dyDescent="0.25">
      <c r="A7581" s="18">
        <v>7580</v>
      </c>
      <c r="B7581" s="1">
        <v>-0.67862289277719101</v>
      </c>
      <c r="C7581" s="1">
        <v>-0.60035998529481704</v>
      </c>
      <c r="D7581" s="1">
        <v>-0.60567321348188097</v>
      </c>
      <c r="E7581" s="1">
        <v>-0.72246203656470598</v>
      </c>
      <c r="F7581" s="1">
        <v>1.06215127638122</v>
      </c>
      <c r="G7581" s="1">
        <v>1.38943953540132</v>
      </c>
      <c r="H7581" s="1">
        <v>-0.12107940854853901</v>
      </c>
      <c r="I7581" s="1">
        <v>0.84413461461540895</v>
      </c>
      <c r="J7581" s="1">
        <v>0.43656245419817402</v>
      </c>
      <c r="K7581" s="1">
        <v>0.28038054420591302</v>
      </c>
    </row>
    <row r="7582" spans="1:11" x14ac:dyDescent="0.25">
      <c r="A7582" s="18">
        <v>7581</v>
      </c>
      <c r="B7582" s="1">
        <v>2.67330172076504</v>
      </c>
      <c r="C7582" s="1">
        <v>4.0155371629166603E-2</v>
      </c>
      <c r="D7582" s="1">
        <v>-0.60567321348188097</v>
      </c>
      <c r="E7582" s="1">
        <v>-0.72246203656470598</v>
      </c>
      <c r="F7582" s="1">
        <v>1.2697722864977801</v>
      </c>
      <c r="G7582" s="1">
        <v>0.131412631035982</v>
      </c>
      <c r="H7582" s="1">
        <v>-0.80764110012317003</v>
      </c>
      <c r="I7582" s="1">
        <v>-0.67049203467293494</v>
      </c>
      <c r="J7582" s="1">
        <v>-0.23368620018644601</v>
      </c>
      <c r="K7582" s="1">
        <v>-0.52207898682060705</v>
      </c>
    </row>
    <row r="7583" spans="1:11" x14ac:dyDescent="0.25">
      <c r="A7583" s="18">
        <v>7582</v>
      </c>
      <c r="B7583" s="1">
        <v>2.1146465011997999</v>
      </c>
      <c r="C7583" s="1">
        <v>-4.9506860544703997E-2</v>
      </c>
      <c r="D7583" s="1">
        <v>-0.60567321348188097</v>
      </c>
      <c r="E7583" s="1">
        <v>-0.72246203656470598</v>
      </c>
      <c r="F7583" s="1">
        <v>0.85452777480257103</v>
      </c>
      <c r="G7583" s="1">
        <v>-0.91694396128640498</v>
      </c>
      <c r="H7583" s="1">
        <v>-0.71064244328925497</v>
      </c>
      <c r="I7583" s="1">
        <v>-0.64957252211212402</v>
      </c>
      <c r="J7583" s="1">
        <v>-0.67560397512760495</v>
      </c>
      <c r="K7583" s="1">
        <v>-0.63892714166350895</v>
      </c>
    </row>
    <row r="7584" spans="1:11" x14ac:dyDescent="0.25">
      <c r="A7584" s="18">
        <v>7583</v>
      </c>
      <c r="B7584" s="1">
        <v>-0.67862289277719101</v>
      </c>
      <c r="C7584" s="1">
        <v>-0.60035998529481704</v>
      </c>
      <c r="D7584" s="1">
        <v>1.4829399996007699</v>
      </c>
      <c r="E7584" s="1">
        <v>8.6146863764286694E-2</v>
      </c>
      <c r="F7584" s="1">
        <v>-1.22168980074932</v>
      </c>
      <c r="G7584" s="1">
        <v>-0.91694396128640498</v>
      </c>
      <c r="H7584" s="1">
        <v>3.7922000191865202E-2</v>
      </c>
      <c r="I7584" s="1">
        <v>-0.49520446818033298</v>
      </c>
      <c r="J7584" s="1">
        <v>-0.67560397512760495</v>
      </c>
      <c r="K7584" s="1">
        <v>1.6800466086846699</v>
      </c>
    </row>
    <row r="7585" spans="1:11" x14ac:dyDescent="0.25">
      <c r="A7585" s="18">
        <v>7584</v>
      </c>
      <c r="B7585" s="1">
        <v>-0.67862289277719101</v>
      </c>
      <c r="C7585" s="1">
        <v>-0.60035998529481704</v>
      </c>
      <c r="D7585" s="1">
        <v>0.25039954223987398</v>
      </c>
      <c r="E7585" s="1">
        <v>1.16429206420294</v>
      </c>
      <c r="F7585" s="1">
        <v>-1.22168980074932</v>
      </c>
      <c r="G7585" s="1">
        <v>-0.91694396128640498</v>
      </c>
      <c r="H7585" s="1">
        <v>1.1381539972702699</v>
      </c>
      <c r="I7585" s="1">
        <v>0.895516687380701</v>
      </c>
      <c r="J7585" s="1">
        <v>-0.67560397512760495</v>
      </c>
      <c r="K7585" s="1">
        <v>-0.35472678977330602</v>
      </c>
    </row>
    <row r="7586" spans="1:11" x14ac:dyDescent="0.25">
      <c r="A7586" s="18">
        <v>7585</v>
      </c>
      <c r="B7586" s="1">
        <v>-0.67862289277719101</v>
      </c>
      <c r="C7586" s="1">
        <v>-0.60035998529481704</v>
      </c>
      <c r="D7586" s="1">
        <v>0.94148489271109004</v>
      </c>
      <c r="E7586" s="1">
        <v>0.69260495407802203</v>
      </c>
      <c r="F7586" s="1">
        <v>-1.22168980074932</v>
      </c>
      <c r="G7586" s="1">
        <v>-0.91694396128640498</v>
      </c>
      <c r="H7586" s="1">
        <v>0.244302314779268</v>
      </c>
      <c r="I7586" s="1">
        <v>-0.26579736400739701</v>
      </c>
      <c r="J7586" s="1">
        <v>-0.67560397512760495</v>
      </c>
      <c r="K7586" s="1">
        <v>0.77046040997235499</v>
      </c>
    </row>
    <row r="7587" spans="1:11" x14ac:dyDescent="0.25">
      <c r="A7587" s="18">
        <v>7586</v>
      </c>
      <c r="B7587" s="1">
        <v>-0.67862289277719101</v>
      </c>
      <c r="C7587" s="1">
        <v>-0.60035998529481704</v>
      </c>
      <c r="D7587" s="1">
        <v>6.5631094445016996E-2</v>
      </c>
      <c r="E7587" s="1">
        <v>-0.250774926439784</v>
      </c>
      <c r="F7587" s="1">
        <v>-1.22168980074932</v>
      </c>
      <c r="G7587" s="1">
        <v>-0.91694396128640498</v>
      </c>
      <c r="H7587" s="1">
        <v>0.569189040332303</v>
      </c>
      <c r="I7587" s="1">
        <v>0.171790673606905</v>
      </c>
      <c r="J7587" s="1">
        <v>-0.67560397512760495</v>
      </c>
      <c r="K7587" s="1">
        <v>-0.53406396035604198</v>
      </c>
    </row>
    <row r="7588" spans="1:11" x14ac:dyDescent="0.25">
      <c r="A7588" s="18">
        <v>7587</v>
      </c>
      <c r="B7588" s="1">
        <v>1.27666534781424</v>
      </c>
      <c r="C7588" s="1">
        <v>0.94563669717458798</v>
      </c>
      <c r="D7588" s="1">
        <v>-0.60567321348188097</v>
      </c>
      <c r="E7588" s="1">
        <v>-0.72246203656470598</v>
      </c>
      <c r="F7588" s="1">
        <v>1.2697722864977801</v>
      </c>
      <c r="G7588" s="1">
        <v>1.59910984744428</v>
      </c>
      <c r="H7588" s="1">
        <v>-0.61643983956243897</v>
      </c>
      <c r="I7588" s="1">
        <v>-0.58116135798007396</v>
      </c>
      <c r="J7588" s="1">
        <v>6.9891224026541798E-2</v>
      </c>
      <c r="K7588" s="1">
        <v>-0.53455724090873002</v>
      </c>
    </row>
    <row r="7589" spans="1:11" x14ac:dyDescent="0.25">
      <c r="A7589" s="18">
        <v>7588</v>
      </c>
      <c r="B7589" s="1">
        <v>0.718013480173609</v>
      </c>
      <c r="C7589" s="1">
        <v>1.3521054830294701</v>
      </c>
      <c r="D7589" s="1">
        <v>-0.60567321348188097</v>
      </c>
      <c r="E7589" s="1">
        <v>-0.72246203656470598</v>
      </c>
      <c r="F7589" s="1">
        <v>1.2697722864977801</v>
      </c>
      <c r="G7589" s="1">
        <v>1.59910984744428</v>
      </c>
      <c r="H7589" s="1">
        <v>-0.80235358570085402</v>
      </c>
      <c r="I7589" s="1">
        <v>-0.72204376378656698</v>
      </c>
      <c r="J7589" s="1">
        <v>2.6085481436907898</v>
      </c>
      <c r="K7589" s="1">
        <v>1.2178895014967399</v>
      </c>
    </row>
    <row r="7590" spans="1:11" x14ac:dyDescent="0.25">
      <c r="A7590" s="18">
        <v>7589</v>
      </c>
      <c r="B7590" s="1">
        <v>-0.399296958956877</v>
      </c>
      <c r="C7590" s="1">
        <v>-0.41268580934104798</v>
      </c>
      <c r="D7590" s="1">
        <v>-0.60567321348188097</v>
      </c>
      <c r="E7590" s="1">
        <v>-0.72246203656470598</v>
      </c>
      <c r="F7590" s="1">
        <v>-1.0140687906327499</v>
      </c>
      <c r="G7590" s="1">
        <v>-0.91694396128640498</v>
      </c>
      <c r="H7590" s="1">
        <v>-0.52351310985102695</v>
      </c>
      <c r="I7590" s="1">
        <v>-0.62775140091888904</v>
      </c>
      <c r="J7590" s="1">
        <v>-0.67560397512760495</v>
      </c>
      <c r="K7590" s="1">
        <v>-0.79933349235917595</v>
      </c>
    </row>
    <row r="7591" spans="1:11" x14ac:dyDescent="0.25">
      <c r="A7591" s="18">
        <v>7590</v>
      </c>
      <c r="B7591" s="1">
        <v>-0.67862289277719101</v>
      </c>
      <c r="C7591" s="1">
        <v>-0.60035998529481704</v>
      </c>
      <c r="D7591" s="1">
        <v>1.0694768899724501</v>
      </c>
      <c r="E7591" s="1">
        <v>2.57935905484567</v>
      </c>
      <c r="F7591" s="1">
        <v>1.2697722864977801</v>
      </c>
      <c r="G7591" s="1">
        <v>1.59910984744428</v>
      </c>
      <c r="H7591" s="1">
        <v>0.78215963376673103</v>
      </c>
      <c r="I7591" s="1">
        <v>1.8179312281131901</v>
      </c>
      <c r="J7591" s="1">
        <v>0.16540572492859701</v>
      </c>
      <c r="K7591" s="1">
        <v>0.34314495478965901</v>
      </c>
    </row>
    <row r="7592" spans="1:11" x14ac:dyDescent="0.25">
      <c r="A7592" s="18">
        <v>7591</v>
      </c>
      <c r="B7592" s="1">
        <v>-0.67862289277719101</v>
      </c>
      <c r="C7592" s="1">
        <v>-0.60035998529481704</v>
      </c>
      <c r="D7592" s="1">
        <v>-0.60567321348188097</v>
      </c>
      <c r="E7592" s="1">
        <v>-0.72246203656470598</v>
      </c>
      <c r="F7592" s="1">
        <v>1.2697722864977801</v>
      </c>
      <c r="G7592" s="1">
        <v>1.1797667073045599</v>
      </c>
      <c r="H7592" s="1">
        <v>-0.68545165338907399</v>
      </c>
      <c r="I7592" s="1">
        <v>-0.79180901363277401</v>
      </c>
      <c r="J7592" s="1">
        <v>2.8398268155648201</v>
      </c>
      <c r="K7592" s="1">
        <v>-3.5008193095473802E-4</v>
      </c>
    </row>
    <row r="7593" spans="1:11" x14ac:dyDescent="0.25">
      <c r="A7593" s="18">
        <v>7592</v>
      </c>
      <c r="B7593" s="1">
        <v>-0.67862289277719101</v>
      </c>
      <c r="C7593" s="1">
        <v>-0.60035998529481704</v>
      </c>
      <c r="D7593" s="1">
        <v>2.8387708480055802</v>
      </c>
      <c r="E7593" s="1">
        <v>0.30667656385401199</v>
      </c>
      <c r="F7593" s="1">
        <v>-1.22168980074932</v>
      </c>
      <c r="G7593" s="1">
        <v>-0.91694396128640498</v>
      </c>
      <c r="H7593" s="1">
        <v>9.8643712088119895E-2</v>
      </c>
      <c r="I7593" s="1">
        <v>-0.34538411175185102</v>
      </c>
      <c r="J7593" s="1">
        <v>-0.67560397512760495</v>
      </c>
      <c r="K7593" s="1">
        <v>-0.69580688250299305</v>
      </c>
    </row>
    <row r="7594" spans="1:11" x14ac:dyDescent="0.25">
      <c r="A7594" s="18">
        <v>7593</v>
      </c>
      <c r="B7594" s="1">
        <v>-0.67862289277719101</v>
      </c>
      <c r="C7594" s="1">
        <v>-0.60035998529481704</v>
      </c>
      <c r="D7594" s="1">
        <v>-0.345497289638449</v>
      </c>
      <c r="E7594" s="1">
        <v>0.69260495407802203</v>
      </c>
      <c r="F7594" s="1">
        <v>-1.22168980074932</v>
      </c>
      <c r="G7594" s="1">
        <v>-0.91694396128640498</v>
      </c>
      <c r="H7594" s="1">
        <v>-0.74321637589689904</v>
      </c>
      <c r="I7594" s="1">
        <v>-0.76388702968247302</v>
      </c>
      <c r="J7594" s="1">
        <v>-0.67560397512760495</v>
      </c>
      <c r="K7594" s="1">
        <v>-0.69273966871008497</v>
      </c>
    </row>
    <row r="7595" spans="1:11" x14ac:dyDescent="0.25">
      <c r="A7595" s="18">
        <v>7594</v>
      </c>
      <c r="B7595" s="1">
        <v>-0.67862289277719101</v>
      </c>
      <c r="C7595" s="1">
        <v>-0.60035998529481704</v>
      </c>
      <c r="D7595" s="1">
        <v>-6.3858793546253904E-3</v>
      </c>
      <c r="E7595" s="1">
        <v>1.16429206420294</v>
      </c>
      <c r="F7595" s="1">
        <v>-1.22168980074932</v>
      </c>
      <c r="G7595" s="1">
        <v>-0.91694396128640498</v>
      </c>
      <c r="H7595" s="1">
        <v>-0.29473225242523499</v>
      </c>
      <c r="I7595" s="1">
        <v>-0.35317337083625699</v>
      </c>
      <c r="J7595" s="1">
        <v>-0.67560397512760495</v>
      </c>
      <c r="K7595" s="1">
        <v>-0.78350448106097403</v>
      </c>
    </row>
    <row r="7596" spans="1:11" x14ac:dyDescent="0.25">
      <c r="A7596" s="18">
        <v>7595</v>
      </c>
      <c r="B7596" s="1">
        <v>-0.67862289277719101</v>
      </c>
      <c r="C7596" s="1">
        <v>-0.60035998529481704</v>
      </c>
      <c r="D7596" s="1">
        <v>-0.60567321348188097</v>
      </c>
      <c r="E7596" s="1">
        <v>-0.72246203656470598</v>
      </c>
      <c r="F7596" s="1">
        <v>1.06215127638122</v>
      </c>
      <c r="G7596" s="1">
        <v>1.38943953540132</v>
      </c>
      <c r="H7596" s="1">
        <v>-0.83334694474063298</v>
      </c>
      <c r="I7596" s="1">
        <v>-0.65959305443534999</v>
      </c>
      <c r="J7596" s="1">
        <v>0.13001212859012801</v>
      </c>
      <c r="K7596" s="1">
        <v>-0.65021918645909005</v>
      </c>
    </row>
    <row r="7597" spans="1:11" x14ac:dyDescent="0.25">
      <c r="A7597" s="18">
        <v>7596</v>
      </c>
      <c r="B7597" s="1">
        <v>-0.67862289277719101</v>
      </c>
      <c r="C7597" s="1">
        <v>-0.60035998529481704</v>
      </c>
      <c r="D7597" s="1">
        <v>-0.60567321348188097</v>
      </c>
      <c r="E7597" s="1">
        <v>-0.72246203656470598</v>
      </c>
      <c r="F7597" s="1">
        <v>1.2697722864977801</v>
      </c>
      <c r="G7597" s="1">
        <v>1.59910984744428</v>
      </c>
      <c r="H7597" s="1">
        <v>-0.84307992116477604</v>
      </c>
      <c r="I7597" s="1">
        <v>-0.68556113969968702</v>
      </c>
      <c r="J7597" s="1">
        <v>-0.15552701553662501</v>
      </c>
      <c r="K7597" s="1">
        <v>-0.77196008040063402</v>
      </c>
    </row>
    <row r="7598" spans="1:11" x14ac:dyDescent="0.25">
      <c r="A7598" s="18">
        <v>7597</v>
      </c>
      <c r="B7598" s="1">
        <v>-0.399296958956877</v>
      </c>
      <c r="C7598" s="1">
        <v>0.73988264809637205</v>
      </c>
      <c r="D7598" s="1">
        <v>0.942093389016458</v>
      </c>
      <c r="E7598" s="1">
        <v>0.69260495407802203</v>
      </c>
      <c r="F7598" s="1">
        <v>0.43928575456944602</v>
      </c>
      <c r="G7598" s="1">
        <v>0.55075325512189</v>
      </c>
      <c r="H7598" s="1">
        <v>2.6387796285137401</v>
      </c>
      <c r="I7598" s="1">
        <v>2.5390321659494699</v>
      </c>
      <c r="J7598" s="1">
        <v>-0.53049424757419905</v>
      </c>
      <c r="K7598" s="1">
        <v>0.224335380114389</v>
      </c>
    </row>
    <row r="7599" spans="1:11" x14ac:dyDescent="0.25">
      <c r="A7599" s="18">
        <v>7598</v>
      </c>
      <c r="B7599" s="1">
        <v>-0.67862289277719101</v>
      </c>
      <c r="C7599" s="1">
        <v>-0.60035998529481704</v>
      </c>
      <c r="D7599" s="1">
        <v>-9.5980659818475395E-2</v>
      </c>
      <c r="E7599" s="1">
        <v>0.22091784395309999</v>
      </c>
      <c r="F7599" s="1">
        <v>1.2697722864977801</v>
      </c>
      <c r="G7599" s="1">
        <v>1.59910984744428</v>
      </c>
      <c r="H7599" s="1">
        <v>-0.26345607633579499</v>
      </c>
      <c r="I7599" s="1">
        <v>-0.51126822651385495</v>
      </c>
      <c r="J7599" s="1">
        <v>0.189229110432243</v>
      </c>
      <c r="K7599" s="1">
        <v>2.9394502839249499E-2</v>
      </c>
    </row>
    <row r="7600" spans="1:11" x14ac:dyDescent="0.25">
      <c r="A7600" s="18">
        <v>7599</v>
      </c>
      <c r="B7600" s="1">
        <v>1.27666534781424</v>
      </c>
      <c r="C7600" s="1">
        <v>1.53140314252454</v>
      </c>
      <c r="D7600" s="1">
        <v>-0.39537448369647898</v>
      </c>
      <c r="E7600" s="1">
        <v>0.22091784395309999</v>
      </c>
      <c r="F7600" s="1">
        <v>0.23166225299079601</v>
      </c>
      <c r="G7600" s="1">
        <v>-0.91694396128640498</v>
      </c>
      <c r="H7600" s="1">
        <v>0.60363986619496102</v>
      </c>
      <c r="I7600" s="1">
        <v>-3.7821846826526798E-2</v>
      </c>
      <c r="J7600" s="1">
        <v>-0.67560397512760495</v>
      </c>
      <c r="K7600" s="1">
        <v>-0.41687471788626901</v>
      </c>
    </row>
    <row r="7601" spans="1:11" x14ac:dyDescent="0.25">
      <c r="A7601" s="18">
        <v>7600</v>
      </c>
      <c r="B7601" s="1">
        <v>-0.67862289277719101</v>
      </c>
      <c r="C7601" s="1">
        <v>-0.60035998529481704</v>
      </c>
      <c r="D7601" s="1">
        <v>0.57137827849327205</v>
      </c>
      <c r="E7601" s="1">
        <v>1.70336466442227</v>
      </c>
      <c r="F7601" s="1">
        <v>-1.22168980074932</v>
      </c>
      <c r="G7601" s="1">
        <v>-0.91694396128640498</v>
      </c>
      <c r="H7601" s="1">
        <v>-0.42589052991756099</v>
      </c>
      <c r="I7601" s="1">
        <v>-0.63247561501244798</v>
      </c>
      <c r="J7601" s="1">
        <v>-0.67560397512760495</v>
      </c>
      <c r="K7601" s="1">
        <v>-0.56214918181853502</v>
      </c>
    </row>
    <row r="7602" spans="1:11" x14ac:dyDescent="0.25">
      <c r="A7602" s="18">
        <v>7601</v>
      </c>
      <c r="B7602" s="1">
        <v>-0.67862289277719101</v>
      </c>
      <c r="C7602" s="1">
        <v>-0.60035998529481704</v>
      </c>
      <c r="D7602" s="1">
        <v>-0.55104747278287702</v>
      </c>
      <c r="E7602" s="1">
        <v>-0.207892736355347</v>
      </c>
      <c r="F7602" s="1">
        <v>-1.22168980074932</v>
      </c>
      <c r="G7602" s="1">
        <v>-0.91694396128640498</v>
      </c>
      <c r="H7602" s="1">
        <v>-0.17335275493229699</v>
      </c>
      <c r="I7602" s="1">
        <v>-0.36288459732445999</v>
      </c>
      <c r="J7602" s="1">
        <v>-0.67560397512760495</v>
      </c>
      <c r="K7602" s="1">
        <v>-0.80584266788117398</v>
      </c>
    </row>
    <row r="7603" spans="1:11" x14ac:dyDescent="0.25">
      <c r="A7603" s="18">
        <v>7602</v>
      </c>
      <c r="B7603" s="1">
        <v>-0.67862289277719101</v>
      </c>
      <c r="C7603" s="1">
        <v>-0.60035998529481704</v>
      </c>
      <c r="D7603" s="1">
        <v>0.55563507592302497</v>
      </c>
      <c r="E7603" s="1">
        <v>1.16429206420294</v>
      </c>
      <c r="F7603" s="1">
        <v>-1.22168980074932</v>
      </c>
      <c r="G7603" s="1">
        <v>-0.91694396128640498</v>
      </c>
      <c r="H7603" s="1">
        <v>0.217021424948522</v>
      </c>
      <c r="I7603" s="1">
        <v>2.9193400819436799</v>
      </c>
      <c r="J7603" s="1">
        <v>-0.67560397512760495</v>
      </c>
      <c r="K7603" s="1">
        <v>-0.42214055766915698</v>
      </c>
    </row>
    <row r="7604" spans="1:11" x14ac:dyDescent="0.25">
      <c r="A7604" s="18">
        <v>7603</v>
      </c>
      <c r="B7604" s="1">
        <v>-0.67862289277719101</v>
      </c>
      <c r="C7604" s="1">
        <v>-0.60035998529481704</v>
      </c>
      <c r="D7604" s="1">
        <v>-0.60567321348188097</v>
      </c>
      <c r="E7604" s="1">
        <v>-0.72246203656470598</v>
      </c>
      <c r="F7604" s="1">
        <v>1.2697722864977801</v>
      </c>
      <c r="G7604" s="1">
        <v>1.59910984744428</v>
      </c>
      <c r="H7604" s="1">
        <v>-0.80631979791827502</v>
      </c>
      <c r="I7604" s="1">
        <v>-0.66798904876607601</v>
      </c>
      <c r="J7604" s="1">
        <v>0.95103509291603605</v>
      </c>
      <c r="K7604" s="1">
        <v>-0.44687239132912798</v>
      </c>
    </row>
    <row r="7605" spans="1:11" x14ac:dyDescent="0.25">
      <c r="A7605" s="18">
        <v>7604</v>
      </c>
      <c r="B7605" s="1">
        <v>-0.67862289277719101</v>
      </c>
      <c r="C7605" s="1">
        <v>-0.60035998529481704</v>
      </c>
      <c r="D7605" s="1">
        <v>-0.45941013349906701</v>
      </c>
      <c r="E7605" s="1">
        <v>1.16429206420294</v>
      </c>
      <c r="F7605" s="1">
        <v>-1.22168980074932</v>
      </c>
      <c r="G7605" s="1">
        <v>-0.91694396128640498</v>
      </c>
      <c r="H7605" s="1">
        <v>0.21732400836739699</v>
      </c>
      <c r="I7605" s="1">
        <v>-0.25248933355104503</v>
      </c>
      <c r="J7605" s="1">
        <v>-0.67560397512760495</v>
      </c>
      <c r="K7605" s="1">
        <v>-0.56788023435907098</v>
      </c>
    </row>
    <row r="7606" spans="1:11" x14ac:dyDescent="0.25">
      <c r="A7606" s="18">
        <v>7605</v>
      </c>
      <c r="B7606" s="1">
        <v>-0.67862289277719101</v>
      </c>
      <c r="C7606" s="1">
        <v>-0.60035998529481704</v>
      </c>
      <c r="D7606" s="1">
        <v>-0.60567321348188097</v>
      </c>
      <c r="E7606" s="1">
        <v>-0.72246203656470598</v>
      </c>
      <c r="F7606" s="1">
        <v>1.02062607777307</v>
      </c>
      <c r="G7606" s="1">
        <v>1.0958990856981401</v>
      </c>
      <c r="H7606" s="1">
        <v>-0.84288111769727503</v>
      </c>
      <c r="I7606" s="1">
        <v>-0.71903739317875004</v>
      </c>
      <c r="J7606" s="1">
        <v>-0.14012015492845001</v>
      </c>
      <c r="K7606" s="1">
        <v>-0.78645860944272705</v>
      </c>
    </row>
    <row r="7607" spans="1:11" x14ac:dyDescent="0.25">
      <c r="A7607" s="18">
        <v>7606</v>
      </c>
      <c r="B7607" s="1">
        <v>-0.67862289277719101</v>
      </c>
      <c r="C7607" s="1">
        <v>-0.60035998529481704</v>
      </c>
      <c r="D7607" s="1">
        <v>-0.60567321348188097</v>
      </c>
      <c r="E7607" s="1">
        <v>-0.72246203656470598</v>
      </c>
      <c r="F7607" s="1">
        <v>-0.80644528905410495</v>
      </c>
      <c r="G7607" s="1">
        <v>-0.49760082114668902</v>
      </c>
      <c r="H7607" s="1">
        <v>-0.854733871818944</v>
      </c>
      <c r="I7607" s="1">
        <v>-0.79680370538164902</v>
      </c>
      <c r="J7607" s="1">
        <v>-0.49031990439772999</v>
      </c>
      <c r="K7607" s="1">
        <v>-0.62347101120718396</v>
      </c>
    </row>
    <row r="7608" spans="1:11" x14ac:dyDescent="0.25">
      <c r="A7608" s="18">
        <v>7607</v>
      </c>
      <c r="B7608" s="1">
        <v>-0.67862289277719101</v>
      </c>
      <c r="C7608" s="1">
        <v>-0.60035998529481704</v>
      </c>
      <c r="D7608" s="1">
        <v>-0.60567321348188097</v>
      </c>
      <c r="E7608" s="1">
        <v>-0.72246203656470598</v>
      </c>
      <c r="F7608" s="1">
        <v>1.2697722864977801</v>
      </c>
      <c r="G7608" s="1">
        <v>1.38943953540132</v>
      </c>
      <c r="H7608" s="1">
        <v>-0.60353282144263498</v>
      </c>
      <c r="I7608" s="1">
        <v>-0.63859581361369799</v>
      </c>
      <c r="J7608" s="1">
        <v>0.83093389398998196</v>
      </c>
      <c r="K7608" s="1">
        <v>-0.47576355491450301</v>
      </c>
    </row>
    <row r="7609" spans="1:11" x14ac:dyDescent="0.25">
      <c r="A7609" s="18">
        <v>7608</v>
      </c>
      <c r="B7609" s="1">
        <v>-0.67862289277719101</v>
      </c>
      <c r="C7609" s="1">
        <v>-0.60035998529481704</v>
      </c>
      <c r="D7609" s="1">
        <v>-0.60567321348188097</v>
      </c>
      <c r="E7609" s="1">
        <v>-0.72246203656470598</v>
      </c>
      <c r="F7609" s="1">
        <v>-0.80644528905410495</v>
      </c>
      <c r="G7609" s="1">
        <v>-0.49760082114668902</v>
      </c>
      <c r="H7609" s="1">
        <v>-0.83282261610048403</v>
      </c>
      <c r="I7609" s="1">
        <v>-0.746618987320818</v>
      </c>
      <c r="J7609" s="1">
        <v>0.59390526924881504</v>
      </c>
      <c r="K7609" s="1">
        <v>1.41979314296458</v>
      </c>
    </row>
    <row r="7610" spans="1:11" x14ac:dyDescent="0.25">
      <c r="A7610" s="18">
        <v>7609</v>
      </c>
      <c r="B7610" s="1">
        <v>-0.399296958956877</v>
      </c>
      <c r="C7610" s="1">
        <v>-0.53468809625864799</v>
      </c>
      <c r="D7610" s="1">
        <v>-0.46495350319208001</v>
      </c>
      <c r="E7610" s="1">
        <v>-0.250774926439784</v>
      </c>
      <c r="F7610" s="1">
        <v>-1.0140687906327499</v>
      </c>
      <c r="G7610" s="1">
        <v>-0.91694396128640498</v>
      </c>
      <c r="H7610" s="1">
        <v>0.75300384898842598</v>
      </c>
      <c r="I7610" s="1">
        <v>0.72751772611589205</v>
      </c>
      <c r="J7610" s="1">
        <v>-0.67560397512760495</v>
      </c>
      <c r="K7610" s="1">
        <v>-0.57678256692957997</v>
      </c>
    </row>
    <row r="7611" spans="1:11" x14ac:dyDescent="0.25">
      <c r="A7611" s="18">
        <v>7610</v>
      </c>
      <c r="B7611" s="1">
        <v>-0.119967673211948</v>
      </c>
      <c r="C7611" s="1">
        <v>0.160294721286353</v>
      </c>
      <c r="D7611" s="1">
        <v>-0.60567321348188097</v>
      </c>
      <c r="E7611" s="1">
        <v>-0.72246203656470598</v>
      </c>
      <c r="F7611" s="1">
        <v>1.06215127638122</v>
      </c>
      <c r="G7611" s="1">
        <v>1.1797667073045599</v>
      </c>
      <c r="H7611" s="1">
        <v>-0.81079150139756295</v>
      </c>
      <c r="I7611" s="1">
        <v>-0.68042537453393404</v>
      </c>
      <c r="J7611" s="1">
        <v>2.8021683906297801</v>
      </c>
      <c r="K7611" s="1">
        <v>0.34762183292388699</v>
      </c>
    </row>
    <row r="7612" spans="1:11" x14ac:dyDescent="0.25">
      <c r="A7612" s="18">
        <v>7611</v>
      </c>
      <c r="B7612" s="1">
        <v>-0.67862289277719101</v>
      </c>
      <c r="C7612" s="1">
        <v>-0.60035998529481704</v>
      </c>
      <c r="D7612" s="1">
        <v>-0.60567321348188097</v>
      </c>
      <c r="E7612" s="1">
        <v>-0.72246203656470598</v>
      </c>
      <c r="F7612" s="1">
        <v>1.2697722864977801</v>
      </c>
      <c r="G7612" s="1">
        <v>1.59910984744428</v>
      </c>
      <c r="H7612" s="1">
        <v>-0.26283230244319999</v>
      </c>
      <c r="I7612" s="1">
        <v>0.53385344380186295</v>
      </c>
      <c r="J7612" s="1">
        <v>0.60937239137175503</v>
      </c>
      <c r="K7612" s="1">
        <v>-0.38629475904806099</v>
      </c>
    </row>
    <row r="7613" spans="1:11" x14ac:dyDescent="0.25">
      <c r="A7613" s="18">
        <v>7612</v>
      </c>
      <c r="B7613" s="1">
        <v>0.84497768068536105</v>
      </c>
      <c r="C7613" s="1">
        <v>0.64362642216621702</v>
      </c>
      <c r="D7613" s="1">
        <v>0.111660698404318</v>
      </c>
      <c r="E7613" s="1">
        <v>1.8503844644820899</v>
      </c>
      <c r="F7613" s="1">
        <v>0.81677963271869103</v>
      </c>
      <c r="G7613" s="1">
        <v>0.45545016895478901</v>
      </c>
      <c r="H7613" s="1">
        <v>0.139643267989188</v>
      </c>
      <c r="I7613" s="1">
        <v>0.44360568557173402</v>
      </c>
      <c r="J7613" s="1">
        <v>1.3521156480183101</v>
      </c>
      <c r="K7613" s="1">
        <v>-0.46004899380386899</v>
      </c>
    </row>
    <row r="7614" spans="1:11" x14ac:dyDescent="0.25">
      <c r="A7614" s="18">
        <v>7613</v>
      </c>
      <c r="B7614" s="1">
        <v>-0.67862289277719101</v>
      </c>
      <c r="C7614" s="1">
        <v>-0.60035998529481704</v>
      </c>
      <c r="D7614" s="1">
        <v>-0.58558131505918698</v>
      </c>
      <c r="E7614" s="1">
        <v>-0.250774926439784</v>
      </c>
      <c r="F7614" s="1">
        <v>-1.22168980074932</v>
      </c>
      <c r="G7614" s="1">
        <v>-0.91694396128640498</v>
      </c>
      <c r="H7614" s="1">
        <v>-0.49978363038512502</v>
      </c>
      <c r="I7614" s="1">
        <v>-0.612894630671038</v>
      </c>
      <c r="J7614" s="1">
        <v>-0.67560397512760495</v>
      </c>
      <c r="K7614" s="1">
        <v>-0.79833898936994596</v>
      </c>
    </row>
    <row r="7615" spans="1:11" x14ac:dyDescent="0.25">
      <c r="A7615" s="18">
        <v>7614</v>
      </c>
      <c r="B7615" s="1">
        <v>-0.67862289277719101</v>
      </c>
      <c r="C7615" s="1">
        <v>-0.60035998529481704</v>
      </c>
      <c r="D7615" s="1">
        <v>-0.60567321348188097</v>
      </c>
      <c r="E7615" s="1">
        <v>-0.72246203656470598</v>
      </c>
      <c r="F7615" s="1">
        <v>0.85452777480257103</v>
      </c>
      <c r="G7615" s="1">
        <v>1.1797667073045599</v>
      </c>
      <c r="H7615" s="1">
        <v>-0.73450930683679605</v>
      </c>
      <c r="I7615" s="1">
        <v>-0.70455270998921005</v>
      </c>
      <c r="J7615" s="1">
        <v>2.8398268155648201</v>
      </c>
      <c r="K7615" s="1">
        <v>0.91763637573077494</v>
      </c>
    </row>
    <row r="7616" spans="1:11" x14ac:dyDescent="0.25">
      <c r="A7616" s="18">
        <v>7615</v>
      </c>
      <c r="B7616" s="1">
        <v>0.159358260608366</v>
      </c>
      <c r="C7616" s="1">
        <v>1.2245813964623</v>
      </c>
      <c r="D7616" s="1">
        <v>-0.60567321348188097</v>
      </c>
      <c r="E7616" s="1">
        <v>-0.72246203656470598</v>
      </c>
      <c r="F7616" s="1">
        <v>-0.59882427893754198</v>
      </c>
      <c r="G7616" s="1">
        <v>-0.91694396128640498</v>
      </c>
      <c r="H7616" s="1">
        <v>-0.59103594245801205</v>
      </c>
      <c r="I7616" s="1">
        <v>-0.699978256696552</v>
      </c>
      <c r="J7616" s="1">
        <v>-0.67560397512760495</v>
      </c>
      <c r="K7616" s="1">
        <v>0.102950516817459</v>
      </c>
    </row>
    <row r="7617" spans="1:11" x14ac:dyDescent="0.25">
      <c r="A7617" s="18">
        <v>7616</v>
      </c>
      <c r="B7617" s="1">
        <v>0.159358260608366</v>
      </c>
      <c r="C7617" s="1">
        <v>5.23381771666925E-2</v>
      </c>
      <c r="D7617" s="1">
        <v>0.30933173826555299</v>
      </c>
      <c r="E7617" s="1">
        <v>1.16429206420294</v>
      </c>
      <c r="F7617" s="1">
        <v>1.06215127638122</v>
      </c>
      <c r="G7617" s="1">
        <v>1.1797667073045599</v>
      </c>
      <c r="H7617" s="1">
        <v>0.70673365859015302</v>
      </c>
      <c r="I7617" s="1">
        <v>-0.102851251466196</v>
      </c>
      <c r="J7617" s="1">
        <v>1.4418450435029599</v>
      </c>
      <c r="K7617" s="1">
        <v>-0.55077989593916699</v>
      </c>
    </row>
    <row r="7618" spans="1:11" x14ac:dyDescent="0.25">
      <c r="A7618" s="18">
        <v>7617</v>
      </c>
      <c r="B7618" s="1">
        <v>-0.399296958956877</v>
      </c>
      <c r="C7618" s="1">
        <v>0.14347467623729299</v>
      </c>
      <c r="D7618" s="1">
        <v>-0.60567321348188097</v>
      </c>
      <c r="E7618" s="1">
        <v>-0.72246203656470598</v>
      </c>
      <c r="F7618" s="1">
        <v>2.4041242874233499E-2</v>
      </c>
      <c r="G7618" s="1">
        <v>-7.8260197060780703E-2</v>
      </c>
      <c r="H7618" s="1">
        <v>-0.66296555990003303</v>
      </c>
      <c r="I7618" s="1">
        <v>-0.77442185457588397</v>
      </c>
      <c r="J7618" s="1">
        <v>0.37897253325470598</v>
      </c>
      <c r="K7618" s="1">
        <v>-0.54891467687245599</v>
      </c>
    </row>
    <row r="7619" spans="1:11" x14ac:dyDescent="0.25">
      <c r="A7619" s="18">
        <v>7618</v>
      </c>
      <c r="B7619" s="1">
        <v>-0.119967673211948</v>
      </c>
      <c r="C7619" s="1">
        <v>-0.50654300095743299</v>
      </c>
      <c r="D7619" s="1">
        <v>-6.26356270725036E-2</v>
      </c>
      <c r="E7619" s="1">
        <v>1.6359848345958301</v>
      </c>
      <c r="F7619" s="1">
        <v>-0.391203268820979</v>
      </c>
      <c r="G7619" s="1">
        <v>-0.70727364924345104</v>
      </c>
      <c r="H7619" s="1">
        <v>-0.57013103535112197</v>
      </c>
      <c r="I7619" s="1">
        <v>-0.46853109760185302</v>
      </c>
      <c r="J7619" s="1">
        <v>-0.38433998709820399</v>
      </c>
      <c r="K7619" s="1">
        <v>-0.37440607709635598</v>
      </c>
    </row>
    <row r="7620" spans="1:11" x14ac:dyDescent="0.25">
      <c r="A7620" s="18">
        <v>7619</v>
      </c>
      <c r="B7620" s="1">
        <v>-0.67862289277719101</v>
      </c>
      <c r="C7620" s="1">
        <v>-0.60035998529481704</v>
      </c>
      <c r="D7620" s="1">
        <v>2.8387708480055802</v>
      </c>
      <c r="E7620" s="1">
        <v>0.30667656385401199</v>
      </c>
      <c r="F7620" s="1">
        <v>-1.22168980074932</v>
      </c>
      <c r="G7620" s="1">
        <v>-0.91694396128640498</v>
      </c>
      <c r="H7620" s="1">
        <v>-0.67510342977623805</v>
      </c>
      <c r="I7620" s="1">
        <v>0.30359385842818298</v>
      </c>
      <c r="J7620" s="1">
        <v>-0.67560397512760495</v>
      </c>
      <c r="K7620" s="1">
        <v>-0.87034309037810298</v>
      </c>
    </row>
    <row r="7621" spans="1:11" x14ac:dyDescent="0.25">
      <c r="A7621" s="18">
        <v>7620</v>
      </c>
      <c r="B7621" s="1">
        <v>-0.67862289277719101</v>
      </c>
      <c r="C7621" s="1">
        <v>-0.60035998529481704</v>
      </c>
      <c r="D7621" s="1">
        <v>-0.60567321348188097</v>
      </c>
      <c r="E7621" s="1">
        <v>-0.72246203656470598</v>
      </c>
      <c r="F7621" s="1">
        <v>1.2697722864977801</v>
      </c>
      <c r="G7621" s="1">
        <v>1.1797667073045599</v>
      </c>
      <c r="H7621" s="1">
        <v>-0.73832467970237803</v>
      </c>
      <c r="I7621" s="1">
        <v>-0.80411332415355996</v>
      </c>
      <c r="J7621" s="1">
        <v>1.6845985121467699</v>
      </c>
      <c r="K7621" s="1">
        <v>-0.30671588090956198</v>
      </c>
    </row>
    <row r="7622" spans="1:11" x14ac:dyDescent="0.25">
      <c r="A7622" s="18">
        <v>7621</v>
      </c>
      <c r="B7622" s="1">
        <v>0.159358260608366</v>
      </c>
      <c r="C7622" s="1">
        <v>-0.372518737618314</v>
      </c>
      <c r="D7622" s="1">
        <v>2.2815595372987398</v>
      </c>
      <c r="E7622" s="1">
        <v>1.6359848345958301</v>
      </c>
      <c r="F7622" s="1">
        <v>0.43928575456944602</v>
      </c>
      <c r="G7622" s="1">
        <v>0.131412631035982</v>
      </c>
      <c r="H7622" s="1">
        <v>1.09418861442904</v>
      </c>
      <c r="I7622" s="1">
        <v>0.36061894074974599</v>
      </c>
      <c r="J7622" s="1">
        <v>-9.5084716227627902E-2</v>
      </c>
      <c r="K7622" s="1">
        <v>6.6178338156445193E-2</v>
      </c>
    </row>
    <row r="7623" spans="1:11" x14ac:dyDescent="0.25">
      <c r="A7623" s="18">
        <v>7622</v>
      </c>
      <c r="B7623" s="1">
        <v>-0.67862289277719101</v>
      </c>
      <c r="C7623" s="1">
        <v>-0.60035998529481704</v>
      </c>
      <c r="D7623" s="1">
        <v>2.8387708480055802</v>
      </c>
      <c r="E7623" s="1">
        <v>2.42213379164934</v>
      </c>
      <c r="F7623" s="1">
        <v>-1.22168980074932</v>
      </c>
      <c r="G7623" s="1">
        <v>-0.91694396128640498</v>
      </c>
      <c r="H7623" s="1">
        <v>2.3794880072360902</v>
      </c>
      <c r="I7623" s="1">
        <v>1.0617466042955099</v>
      </c>
      <c r="J7623" s="1">
        <v>-0.67560397512760495</v>
      </c>
      <c r="K7623" s="1">
        <v>-0.124090559964238</v>
      </c>
    </row>
    <row r="7624" spans="1:11" x14ac:dyDescent="0.25">
      <c r="A7624" s="18">
        <v>7623</v>
      </c>
      <c r="B7624" s="1">
        <v>-0.67862289277719101</v>
      </c>
      <c r="C7624" s="1">
        <v>-0.60035998529481704</v>
      </c>
      <c r="D7624" s="1">
        <v>-0.52355249640391899</v>
      </c>
      <c r="E7624" s="1">
        <v>0.69260495407802203</v>
      </c>
      <c r="F7624" s="1">
        <v>-1.22168980074932</v>
      </c>
      <c r="G7624" s="1">
        <v>-0.91694396128640498</v>
      </c>
      <c r="H7624" s="1">
        <v>-0.45433262288868298</v>
      </c>
      <c r="I7624" s="1">
        <v>-0.443520713950806</v>
      </c>
      <c r="J7624" s="1">
        <v>-0.67560397512760495</v>
      </c>
      <c r="K7624" s="1">
        <v>-0.73377378606008703</v>
      </c>
    </row>
    <row r="7625" spans="1:11" x14ac:dyDescent="0.25">
      <c r="A7625" s="18">
        <v>7624</v>
      </c>
      <c r="B7625" s="1">
        <v>-0.67862289277719101</v>
      </c>
      <c r="C7625" s="1">
        <v>-0.60035998529481704</v>
      </c>
      <c r="D7625" s="1">
        <v>8.9989612836295599E-2</v>
      </c>
      <c r="E7625" s="1">
        <v>1.16429206420294</v>
      </c>
      <c r="F7625" s="1">
        <v>-1.22168980074932</v>
      </c>
      <c r="G7625" s="1">
        <v>-0.91694396128640498</v>
      </c>
      <c r="H7625" s="1">
        <v>-0.58318623611000797</v>
      </c>
      <c r="I7625" s="1">
        <v>-0.61252433409921103</v>
      </c>
      <c r="J7625" s="1">
        <v>-0.67560397512760495</v>
      </c>
      <c r="K7625" s="1">
        <v>-0.56218429772232903</v>
      </c>
    </row>
    <row r="7626" spans="1:11" x14ac:dyDescent="0.25">
      <c r="A7626" s="18">
        <v>7625</v>
      </c>
      <c r="B7626" s="1">
        <v>-0.67862289277719101</v>
      </c>
      <c r="C7626" s="1">
        <v>-0.60035998529481704</v>
      </c>
      <c r="D7626" s="1">
        <v>0.39989218873550397</v>
      </c>
      <c r="E7626" s="1">
        <v>1.16429206420294</v>
      </c>
      <c r="F7626" s="1">
        <v>-1.22168980074932</v>
      </c>
      <c r="G7626" s="1">
        <v>-0.91694396128640498</v>
      </c>
      <c r="H7626" s="1">
        <v>-0.432223399528121</v>
      </c>
      <c r="I7626" s="1">
        <v>-0.52916721657447496</v>
      </c>
      <c r="J7626" s="1">
        <v>-0.67560397512760495</v>
      </c>
      <c r="K7626" s="1">
        <v>-0.79150740154843102</v>
      </c>
    </row>
    <row r="7627" spans="1:11" x14ac:dyDescent="0.25">
      <c r="A7627" s="18">
        <v>7626</v>
      </c>
      <c r="B7627" s="1">
        <v>-0.67862289277719101</v>
      </c>
      <c r="C7627" s="1">
        <v>-0.60035998529481704</v>
      </c>
      <c r="D7627" s="1">
        <v>-0.60567321348188097</v>
      </c>
      <c r="E7627" s="1">
        <v>-0.72246203656470598</v>
      </c>
      <c r="F7627" s="1">
        <v>0.23166225299079601</v>
      </c>
      <c r="G7627" s="1">
        <v>0.341082943078936</v>
      </c>
      <c r="H7627" s="1">
        <v>-0.84990146191329197</v>
      </c>
      <c r="I7627" s="1">
        <v>-0.80545498501939095</v>
      </c>
      <c r="J7627" s="1">
        <v>0.178080730200773</v>
      </c>
      <c r="K7627" s="1">
        <v>-0.54878023355598504</v>
      </c>
    </row>
    <row r="7628" spans="1:11" x14ac:dyDescent="0.25">
      <c r="A7628" s="18">
        <v>7627</v>
      </c>
      <c r="B7628" s="1">
        <v>-0.67862289277719101</v>
      </c>
      <c r="C7628" s="1">
        <v>-0.60035998529481704</v>
      </c>
      <c r="D7628" s="1">
        <v>-0.15347998738969601</v>
      </c>
      <c r="E7628" s="1">
        <v>0.69260495407802203</v>
      </c>
      <c r="F7628" s="1">
        <v>-1.22168980074932</v>
      </c>
      <c r="G7628" s="1">
        <v>-0.91694396128640498</v>
      </c>
      <c r="H7628" s="1">
        <v>-0.69698546186160804</v>
      </c>
      <c r="I7628" s="1">
        <v>-0.647461934711419</v>
      </c>
      <c r="J7628" s="1">
        <v>-0.67560397512760495</v>
      </c>
      <c r="K7628" s="1">
        <v>-0.18372795274119999</v>
      </c>
    </row>
    <row r="7629" spans="1:11" x14ac:dyDescent="0.25">
      <c r="A7629" s="18">
        <v>7628</v>
      </c>
      <c r="B7629" s="1">
        <v>-0.399296958956877</v>
      </c>
      <c r="C7629" s="1">
        <v>-0.46231499405552401</v>
      </c>
      <c r="D7629" s="1">
        <v>-0.53099859091386303</v>
      </c>
      <c r="E7629" s="1">
        <v>0.22091784395309999</v>
      </c>
      <c r="F7629" s="1">
        <v>0.85452777480257103</v>
      </c>
      <c r="G7629" s="1">
        <v>1.1797667073045599</v>
      </c>
      <c r="H7629" s="1">
        <v>-0.46547366358675901</v>
      </c>
      <c r="I7629" s="1">
        <v>0.168335588758633</v>
      </c>
      <c r="J7629" s="1">
        <v>0.14463558950636199</v>
      </c>
      <c r="K7629" s="1">
        <v>-0.20901110596547101</v>
      </c>
    </row>
    <row r="7630" spans="1:11" x14ac:dyDescent="0.25">
      <c r="A7630" s="18">
        <v>7629</v>
      </c>
      <c r="B7630" s="1">
        <v>-0.67862289277719101</v>
      </c>
      <c r="C7630" s="1">
        <v>-0.60035998529481704</v>
      </c>
      <c r="D7630" s="1">
        <v>-0.60567321348188097</v>
      </c>
      <c r="E7630" s="1">
        <v>-0.72246203656470598</v>
      </c>
      <c r="F7630" s="1">
        <v>1.2697722864977801</v>
      </c>
      <c r="G7630" s="1">
        <v>1.59910984744428</v>
      </c>
      <c r="H7630" s="1">
        <v>-0.84775890804026999</v>
      </c>
      <c r="I7630" s="1">
        <v>-0.67788679460169299</v>
      </c>
      <c r="J7630" s="1">
        <v>-3.1528905322454101E-2</v>
      </c>
      <c r="K7630" s="1">
        <v>-0.75519111833716401</v>
      </c>
    </row>
    <row r="7631" spans="1:11" x14ac:dyDescent="0.25">
      <c r="A7631" s="18">
        <v>7630</v>
      </c>
      <c r="B7631" s="1">
        <v>2.67330172076504</v>
      </c>
      <c r="C7631" s="1">
        <v>2.9795540713005799</v>
      </c>
      <c r="D7631" s="1">
        <v>-0.60567321348188097</v>
      </c>
      <c r="E7631" s="1">
        <v>-0.72246203656470598</v>
      </c>
      <c r="F7631" s="1">
        <v>1.2697722864977801</v>
      </c>
      <c r="G7631" s="1">
        <v>0.341082943078936</v>
      </c>
      <c r="H7631" s="1">
        <v>-0.68231811960587896</v>
      </c>
      <c r="I7631" s="1">
        <v>-0.61792716794680302</v>
      </c>
      <c r="J7631" s="1">
        <v>0.52353990717522902</v>
      </c>
      <c r="K7631" s="1">
        <v>0.97423379011526001</v>
      </c>
    </row>
    <row r="7632" spans="1:11" x14ac:dyDescent="0.25">
      <c r="A7632" s="18">
        <v>7631</v>
      </c>
      <c r="B7632" s="1">
        <v>-0.67862289277719101</v>
      </c>
      <c r="C7632" s="1">
        <v>-0.60035998529481704</v>
      </c>
      <c r="D7632" s="1">
        <v>-0.60567321348188097</v>
      </c>
      <c r="E7632" s="1">
        <v>-0.72246203656470598</v>
      </c>
      <c r="F7632" s="1">
        <v>1.2697722864977801</v>
      </c>
      <c r="G7632" s="1">
        <v>1.59910984744428</v>
      </c>
      <c r="H7632" s="1">
        <v>-0.83277264005927099</v>
      </c>
      <c r="I7632" s="1">
        <v>-0.67241284601459295</v>
      </c>
      <c r="J7632" s="1">
        <v>0.124668940947657</v>
      </c>
      <c r="K7632" s="1">
        <v>-0.673922148439556</v>
      </c>
    </row>
    <row r="7633" spans="1:11" x14ac:dyDescent="0.25">
      <c r="A7633" s="18">
        <v>7632</v>
      </c>
      <c r="B7633" s="1">
        <v>-0.67862289277719101</v>
      </c>
      <c r="C7633" s="1">
        <v>-0.60035998529481704</v>
      </c>
      <c r="D7633" s="1">
        <v>0.31456091745787901</v>
      </c>
      <c r="E7633" s="1">
        <v>-0.250774926439784</v>
      </c>
      <c r="F7633" s="1">
        <v>-1.22168980074932</v>
      </c>
      <c r="G7633" s="1">
        <v>-0.91694396128640498</v>
      </c>
      <c r="H7633" s="1">
        <v>1.13991351201766</v>
      </c>
      <c r="I7633" s="1">
        <v>0.10677425915814601</v>
      </c>
      <c r="J7633" s="1">
        <v>-0.67560397512760495</v>
      </c>
      <c r="K7633" s="1">
        <v>-0.28271736435209399</v>
      </c>
    </row>
    <row r="7634" spans="1:11" x14ac:dyDescent="0.25">
      <c r="A7634" s="18">
        <v>7633</v>
      </c>
      <c r="B7634" s="1">
        <v>-0.67862289277719101</v>
      </c>
      <c r="C7634" s="1">
        <v>-0.60035998529481704</v>
      </c>
      <c r="D7634" s="1">
        <v>-0.60567321348188097</v>
      </c>
      <c r="E7634" s="1">
        <v>-0.72246203656470598</v>
      </c>
      <c r="F7634" s="1">
        <v>1.2697722864977801</v>
      </c>
      <c r="G7634" s="1">
        <v>1.59910984744428</v>
      </c>
      <c r="H7634" s="1">
        <v>-0.84490942700085803</v>
      </c>
      <c r="I7634" s="1">
        <v>-0.680199361566168</v>
      </c>
      <c r="J7634" s="1">
        <v>0.33871784139188399</v>
      </c>
      <c r="K7634" s="1">
        <v>-0.63602601157718097</v>
      </c>
    </row>
    <row r="7635" spans="1:11" x14ac:dyDescent="0.25">
      <c r="A7635" s="18">
        <v>7634</v>
      </c>
      <c r="B7635" s="1">
        <v>-0.67862289277719101</v>
      </c>
      <c r="C7635" s="1">
        <v>-0.60035998529481704</v>
      </c>
      <c r="D7635" s="1">
        <v>-0.59230006017954395</v>
      </c>
      <c r="E7635" s="1">
        <v>-0.250774926439784</v>
      </c>
      <c r="F7635" s="1">
        <v>-1.22168980074932</v>
      </c>
      <c r="G7635" s="1">
        <v>-0.91694396128640498</v>
      </c>
      <c r="H7635" s="1">
        <v>-0.56146348185880501</v>
      </c>
      <c r="I7635" s="1">
        <v>-0.38355676334155098</v>
      </c>
      <c r="J7635" s="1">
        <v>-0.67560397512760495</v>
      </c>
      <c r="K7635" s="1">
        <v>-5.9958977249443803E-2</v>
      </c>
    </row>
    <row r="7636" spans="1:11" x14ac:dyDescent="0.25">
      <c r="A7636" s="18">
        <v>7635</v>
      </c>
      <c r="B7636" s="1">
        <v>-0.399296958956877</v>
      </c>
      <c r="C7636" s="1">
        <v>1.00793117477461</v>
      </c>
      <c r="D7636" s="1">
        <v>1.34341789604784</v>
      </c>
      <c r="E7636" s="1">
        <v>1.16429206420294</v>
      </c>
      <c r="F7636" s="1">
        <v>-1.0140687906327499</v>
      </c>
      <c r="G7636" s="1">
        <v>-0.91694396128640498</v>
      </c>
      <c r="H7636" s="1">
        <v>0.48446337626032798</v>
      </c>
      <c r="I7636" s="1">
        <v>0.737561624992637</v>
      </c>
      <c r="J7636" s="1">
        <v>-0.67560397512760495</v>
      </c>
      <c r="K7636" s="1">
        <v>-0.320712849922417</v>
      </c>
    </row>
    <row r="7637" spans="1:11" x14ac:dyDescent="0.25">
      <c r="A7637" s="18">
        <v>7636</v>
      </c>
      <c r="B7637" s="1">
        <v>-0.67862289277719101</v>
      </c>
      <c r="C7637" s="1">
        <v>-0.60035998529481704</v>
      </c>
      <c r="D7637" s="1">
        <v>1.16834313230688</v>
      </c>
      <c r="E7637" s="1">
        <v>0.22091784395309999</v>
      </c>
      <c r="F7637" s="1">
        <v>-1.22168980074932</v>
      </c>
      <c r="G7637" s="1">
        <v>-0.91694396128640498</v>
      </c>
      <c r="H7637" s="1">
        <v>0.460818467534309</v>
      </c>
      <c r="I7637" s="1">
        <v>-0.256029218376849</v>
      </c>
      <c r="J7637" s="1">
        <v>-0.67560397512760495</v>
      </c>
      <c r="K7637" s="1">
        <v>-0.63938732936325804</v>
      </c>
    </row>
    <row r="7638" spans="1:11" x14ac:dyDescent="0.25">
      <c r="A7638" s="18">
        <v>7637</v>
      </c>
      <c r="B7638" s="1">
        <v>-0.67862289277719101</v>
      </c>
      <c r="C7638" s="1">
        <v>-0.60035998529481704</v>
      </c>
      <c r="D7638" s="1">
        <v>-0.60567321348188097</v>
      </c>
      <c r="E7638" s="1">
        <v>-0.72246203656470598</v>
      </c>
      <c r="F7638" s="1">
        <v>0.23166225299079601</v>
      </c>
      <c r="G7638" s="1">
        <v>0.341082943078936</v>
      </c>
      <c r="H7638" s="1">
        <v>-0.84206148954293802</v>
      </c>
      <c r="I7638" s="1">
        <v>-0.79239988968031705</v>
      </c>
      <c r="J7638" s="1">
        <v>-7.7055198188079503E-3</v>
      </c>
      <c r="K7638" s="1">
        <v>-0.76224331515696597</v>
      </c>
    </row>
    <row r="7639" spans="1:11" x14ac:dyDescent="0.25">
      <c r="A7639" s="18">
        <v>7638</v>
      </c>
      <c r="B7639" s="1">
        <v>-0.67862289277719101</v>
      </c>
      <c r="C7639" s="1">
        <v>-0.60035998529481704</v>
      </c>
      <c r="D7639" s="1">
        <v>-0.578440959980008</v>
      </c>
      <c r="E7639" s="1">
        <v>-0.250774926439784</v>
      </c>
      <c r="F7639" s="1">
        <v>-1.22168980074932</v>
      </c>
      <c r="G7639" s="1">
        <v>-0.91694396128640498</v>
      </c>
      <c r="H7639" s="1">
        <v>0.76298319155796801</v>
      </c>
      <c r="I7639" s="1">
        <v>2.9193400819436799</v>
      </c>
      <c r="J7639" s="1">
        <v>-0.67560397512760495</v>
      </c>
      <c r="K7639" s="1">
        <v>-0.58703547885613305</v>
      </c>
    </row>
    <row r="7640" spans="1:11" x14ac:dyDescent="0.25">
      <c r="A7640" s="18">
        <v>7639</v>
      </c>
      <c r="B7640" s="1">
        <v>-0.67862289277719101</v>
      </c>
      <c r="C7640" s="1">
        <v>-0.60035998529481704</v>
      </c>
      <c r="D7640" s="1">
        <v>-0.60567321348188097</v>
      </c>
      <c r="E7640" s="1">
        <v>-0.72246203656470598</v>
      </c>
      <c r="F7640" s="1">
        <v>0.64690676468600905</v>
      </c>
      <c r="G7640" s="1">
        <v>0.97009639526160696</v>
      </c>
      <c r="H7640" s="1">
        <v>-0.78619015476393495</v>
      </c>
      <c r="I7640" s="1">
        <v>-0.68635026207619099</v>
      </c>
      <c r="J7640" s="1">
        <v>1.9397859400037001</v>
      </c>
      <c r="K7640" s="1">
        <v>0.16166255235389901</v>
      </c>
    </row>
    <row r="7641" spans="1:11" x14ac:dyDescent="0.25">
      <c r="A7641" s="18">
        <v>7640</v>
      </c>
      <c r="B7641" s="1">
        <v>-0.67862289277719101</v>
      </c>
      <c r="C7641" s="1">
        <v>-0.60035998529481704</v>
      </c>
      <c r="D7641" s="1">
        <v>-0.60567321348188097</v>
      </c>
      <c r="E7641" s="1">
        <v>-0.72246203656470598</v>
      </c>
      <c r="F7641" s="1">
        <v>-1.0140687906327499</v>
      </c>
      <c r="G7641" s="1">
        <v>-0.70727364924345104</v>
      </c>
      <c r="H7641" s="1">
        <v>-0.854733871818944</v>
      </c>
      <c r="I7641" s="1">
        <v>-0.77575801850722903</v>
      </c>
      <c r="J7641" s="1">
        <v>-0.65577793677001694</v>
      </c>
      <c r="K7641" s="1">
        <v>-0.83167106212220698</v>
      </c>
    </row>
    <row r="7642" spans="1:11" x14ac:dyDescent="0.25">
      <c r="A7642" s="18">
        <v>7641</v>
      </c>
      <c r="B7642" s="1">
        <v>0.718013480173609</v>
      </c>
      <c r="C7642" s="1">
        <v>-6.3458786358306304E-2</v>
      </c>
      <c r="D7642" s="1">
        <v>-0.60567321348188097</v>
      </c>
      <c r="E7642" s="1">
        <v>-0.72246203656470598</v>
      </c>
      <c r="F7642" s="1">
        <v>-0.183579767242329</v>
      </c>
      <c r="G7642" s="1">
        <v>-0.91694396128640498</v>
      </c>
      <c r="H7642" s="1">
        <v>-0.652846450082184</v>
      </c>
      <c r="I7642" s="1">
        <v>-0.67466033513965395</v>
      </c>
      <c r="J7642" s="1">
        <v>-0.67560397512760495</v>
      </c>
      <c r="K7642" s="1">
        <v>-0.73372701600543699</v>
      </c>
    </row>
    <row r="7643" spans="1:11" x14ac:dyDescent="0.25">
      <c r="A7643" s="18">
        <v>7642</v>
      </c>
      <c r="B7643" s="1">
        <v>-0.67862289277719101</v>
      </c>
      <c r="C7643" s="1">
        <v>-0.60035998529481704</v>
      </c>
      <c r="D7643" s="1">
        <v>-0.60567321348188097</v>
      </c>
      <c r="E7643" s="1">
        <v>-0.72246203656470598</v>
      </c>
      <c r="F7643" s="1">
        <v>-0.80644528905410495</v>
      </c>
      <c r="G7643" s="1">
        <v>-0.49760082114668902</v>
      </c>
      <c r="H7643" s="1">
        <v>-0.85024911471445097</v>
      </c>
      <c r="I7643" s="1">
        <v>-0.73248335876622395</v>
      </c>
      <c r="J7643" s="1">
        <v>-0.53724353722784501</v>
      </c>
      <c r="K7643" s="1">
        <v>-0.52609827214663296</v>
      </c>
    </row>
    <row r="7644" spans="1:11" x14ac:dyDescent="0.25">
      <c r="A7644" s="18">
        <v>7643</v>
      </c>
      <c r="B7644" s="1">
        <v>-0.67862289277719101</v>
      </c>
      <c r="C7644" s="1">
        <v>-0.60035998529481704</v>
      </c>
      <c r="D7644" s="1">
        <v>-0.100731865855948</v>
      </c>
      <c r="E7644" s="1">
        <v>-0.250774926439784</v>
      </c>
      <c r="F7644" s="1">
        <v>-1.22168980074932</v>
      </c>
      <c r="G7644" s="1">
        <v>-0.91694396128640498</v>
      </c>
      <c r="H7644" s="1">
        <v>5.8879413345229399E-2</v>
      </c>
      <c r="I7644" s="1">
        <v>-7.31388599834744E-2</v>
      </c>
      <c r="J7644" s="1">
        <v>-0.67560397512760495</v>
      </c>
      <c r="K7644" s="1">
        <v>-0.59945650753730595</v>
      </c>
    </row>
    <row r="7645" spans="1:11" x14ac:dyDescent="0.25">
      <c r="A7645" s="18">
        <v>7644</v>
      </c>
      <c r="B7645" s="1">
        <v>-0.399296958956877</v>
      </c>
      <c r="C7645" s="1">
        <v>-0.53468809625864799</v>
      </c>
      <c r="D7645" s="1">
        <v>-0.60567321348188097</v>
      </c>
      <c r="E7645" s="1">
        <v>-0.72246203656470598</v>
      </c>
      <c r="F7645" s="1">
        <v>-1.0140687906327499</v>
      </c>
      <c r="G7645" s="1">
        <v>-0.91694396128640498</v>
      </c>
      <c r="H7645" s="1">
        <v>-0.854733871818944</v>
      </c>
      <c r="I7645" s="1">
        <v>0.30359385842818298</v>
      </c>
      <c r="J7645" s="1">
        <v>-0.67560397512760495</v>
      </c>
      <c r="K7645" s="1">
        <v>-0.87034309037810298</v>
      </c>
    </row>
    <row r="7646" spans="1:11" x14ac:dyDescent="0.25">
      <c r="A7646" s="18">
        <v>7645</v>
      </c>
      <c r="B7646" s="1">
        <v>-0.67862289277719101</v>
      </c>
      <c r="C7646" s="1">
        <v>-0.60035998529481704</v>
      </c>
      <c r="D7646" s="1">
        <v>-0.60567321348188097</v>
      </c>
      <c r="E7646" s="1">
        <v>-0.72246203656470598</v>
      </c>
      <c r="F7646" s="1">
        <v>1.2697722864977801</v>
      </c>
      <c r="G7646" s="1">
        <v>1.59910984744428</v>
      </c>
      <c r="H7646" s="1">
        <v>-0.81966359335175598</v>
      </c>
      <c r="I7646" s="1">
        <v>-0.70401154461362903</v>
      </c>
      <c r="J7646" s="1">
        <v>0.332470731027943</v>
      </c>
      <c r="K7646" s="1">
        <v>-0.59378473477115201</v>
      </c>
    </row>
    <row r="7647" spans="1:11" x14ac:dyDescent="0.25">
      <c r="A7647" s="18">
        <v>7646</v>
      </c>
      <c r="B7647" s="1">
        <v>-0.67862289277719101</v>
      </c>
      <c r="C7647" s="1">
        <v>-0.60035998529481704</v>
      </c>
      <c r="D7647" s="1">
        <v>2.8387708480055802</v>
      </c>
      <c r="E7647" s="1">
        <v>2.57935905484567</v>
      </c>
      <c r="F7647" s="1">
        <v>-1.22168980074932</v>
      </c>
      <c r="G7647" s="1">
        <v>-0.91694396128640498</v>
      </c>
      <c r="H7647" s="1">
        <v>2.6387796285137401</v>
      </c>
      <c r="I7647" s="1">
        <v>1.8005689173431201</v>
      </c>
      <c r="J7647" s="1">
        <v>-0.67560397512760495</v>
      </c>
      <c r="K7647" s="1">
        <v>2.88269914223737</v>
      </c>
    </row>
    <row r="7648" spans="1:11" x14ac:dyDescent="0.25">
      <c r="A7648" s="18">
        <v>7647</v>
      </c>
      <c r="B7648" s="1">
        <v>-0.67862289277719101</v>
      </c>
      <c r="C7648" s="1">
        <v>-0.60035998529481704</v>
      </c>
      <c r="D7648" s="1">
        <v>-0.60567321348188097</v>
      </c>
      <c r="E7648" s="1">
        <v>-0.72246203656470598</v>
      </c>
      <c r="F7648" s="1">
        <v>1.2697722864977801</v>
      </c>
      <c r="G7648" s="1">
        <v>1.59910984744428</v>
      </c>
      <c r="H7648" s="1">
        <v>-0.73481302470221399</v>
      </c>
      <c r="I7648" s="1">
        <v>-0.65263729359558798</v>
      </c>
      <c r="J7648" s="1">
        <v>-0.13859352988774401</v>
      </c>
      <c r="K7648" s="1">
        <v>-0.83036825181960905</v>
      </c>
    </row>
    <row r="7649" spans="1:11" x14ac:dyDescent="0.25">
      <c r="A7649" s="18">
        <v>7648</v>
      </c>
      <c r="B7649" s="1">
        <v>-0.67862289277719101</v>
      </c>
      <c r="C7649" s="1">
        <v>-0.60035998529481704</v>
      </c>
      <c r="D7649" s="1">
        <v>-0.60567321348188097</v>
      </c>
      <c r="E7649" s="1">
        <v>-0.72246203656470598</v>
      </c>
      <c r="F7649" s="1">
        <v>2.4041242874233499E-2</v>
      </c>
      <c r="G7649" s="1">
        <v>0.341082943078936</v>
      </c>
      <c r="H7649" s="1">
        <v>-0.854733871818944</v>
      </c>
      <c r="I7649" s="1">
        <v>-0.80955641673726397</v>
      </c>
      <c r="J7649" s="1">
        <v>-0.39124997412455698</v>
      </c>
      <c r="K7649" s="1">
        <v>-0.77131106940162397</v>
      </c>
    </row>
    <row r="7650" spans="1:11" x14ac:dyDescent="0.25">
      <c r="A7650" s="18">
        <v>7649</v>
      </c>
      <c r="B7650" s="1">
        <v>-0.67862289277719101</v>
      </c>
      <c r="C7650" s="1">
        <v>-0.60035998529481704</v>
      </c>
      <c r="D7650" s="1">
        <v>0.109967567088654</v>
      </c>
      <c r="E7650" s="1">
        <v>0.69260495407802203</v>
      </c>
      <c r="F7650" s="1">
        <v>-1.22168980074932</v>
      </c>
      <c r="G7650" s="1">
        <v>-0.91694396128640498</v>
      </c>
      <c r="H7650" s="1">
        <v>-0.37029328298916198</v>
      </c>
      <c r="I7650" s="1">
        <v>-0.45384215233073599</v>
      </c>
      <c r="J7650" s="1">
        <v>-0.67560397512760495</v>
      </c>
      <c r="K7650" s="1">
        <v>-0.71786076240788199</v>
      </c>
    </row>
    <row r="7651" spans="1:11" x14ac:dyDescent="0.25">
      <c r="A7651" s="18">
        <v>7650</v>
      </c>
      <c r="B7651" s="1">
        <v>-0.67862289277719101</v>
      </c>
      <c r="C7651" s="1">
        <v>-0.60035998529481704</v>
      </c>
      <c r="D7651" s="1">
        <v>2.8387708480055802</v>
      </c>
      <c r="E7651" s="1">
        <v>2.1076719447207499</v>
      </c>
      <c r="F7651" s="1">
        <v>-1.22168980074932</v>
      </c>
      <c r="G7651" s="1">
        <v>-0.91694396128640498</v>
      </c>
      <c r="H7651" s="1">
        <v>1.20984119426197</v>
      </c>
      <c r="I7651" s="1">
        <v>0.33766221266857299</v>
      </c>
      <c r="J7651" s="1">
        <v>-0.67560397512760495</v>
      </c>
      <c r="K7651" s="1">
        <v>2.88269914223737</v>
      </c>
    </row>
    <row r="7652" spans="1:11" x14ac:dyDescent="0.25">
      <c r="A7652" s="18">
        <v>7651</v>
      </c>
      <c r="B7652" s="1">
        <v>1.66772433670237</v>
      </c>
      <c r="C7652" s="1">
        <v>-9.7447339541106806E-2</v>
      </c>
      <c r="D7652" s="1">
        <v>0.205088904789892</v>
      </c>
      <c r="E7652" s="1">
        <v>1.54164514846366</v>
      </c>
      <c r="F7652" s="1">
        <v>0.52233366032365403</v>
      </c>
      <c r="G7652" s="1">
        <v>-0.91694396128640498</v>
      </c>
      <c r="H7652" s="1">
        <v>7.0351732565151107E-2</v>
      </c>
      <c r="I7652" s="1">
        <v>-0.120386304706582</v>
      </c>
      <c r="J7652" s="1">
        <v>-0.67560397512760495</v>
      </c>
      <c r="K7652" s="1">
        <v>-0.40999806801619798</v>
      </c>
    </row>
    <row r="7653" spans="1:11" x14ac:dyDescent="0.25">
      <c r="A7653" s="18">
        <v>7652</v>
      </c>
      <c r="B7653" s="1">
        <v>-0.67862289277719101</v>
      </c>
      <c r="C7653" s="1">
        <v>-0.60035998529481704</v>
      </c>
      <c r="D7653" s="1">
        <v>-0.60567321348188097</v>
      </c>
      <c r="E7653" s="1">
        <v>-0.72246203656470598</v>
      </c>
      <c r="F7653" s="1">
        <v>1.2697722864977801</v>
      </c>
      <c r="G7653" s="1">
        <v>1.59910984744428</v>
      </c>
      <c r="H7653" s="1">
        <v>-0.75323530153261198</v>
      </c>
      <c r="I7653" s="1">
        <v>2.6791892555505199</v>
      </c>
      <c r="J7653" s="1">
        <v>2.8398268155648201</v>
      </c>
      <c r="K7653" s="1">
        <v>0.77917766846416703</v>
      </c>
    </row>
    <row r="7654" spans="1:11" x14ac:dyDescent="0.25">
      <c r="A7654" s="18">
        <v>7653</v>
      </c>
      <c r="B7654" s="1">
        <v>-0.399296958956877</v>
      </c>
      <c r="C7654" s="1">
        <v>-0.25859811378006298</v>
      </c>
      <c r="D7654" s="1">
        <v>-0.60567321348188097</v>
      </c>
      <c r="E7654" s="1">
        <v>-0.72246203656470598</v>
      </c>
      <c r="F7654" s="1">
        <v>-0.391203268820979</v>
      </c>
      <c r="G7654" s="1">
        <v>-0.28793050910373502</v>
      </c>
      <c r="H7654" s="1">
        <v>-0.84700349394177799</v>
      </c>
      <c r="I7654" s="1">
        <v>-0.78952345058805895</v>
      </c>
      <c r="J7654" s="1">
        <v>-0.37429640130408698</v>
      </c>
      <c r="K7654" s="1">
        <v>-0.66713928607974105</v>
      </c>
    </row>
    <row r="7655" spans="1:11" x14ac:dyDescent="0.25">
      <c r="A7655" s="18">
        <v>7654</v>
      </c>
      <c r="B7655" s="1">
        <v>-0.67862289277719101</v>
      </c>
      <c r="C7655" s="1">
        <v>-0.60035998529481704</v>
      </c>
      <c r="D7655" s="1">
        <v>-0.60567321348188097</v>
      </c>
      <c r="E7655" s="1">
        <v>-0.72246203656470598</v>
      </c>
      <c r="F7655" s="1">
        <v>0.64690676468600905</v>
      </c>
      <c r="G7655" s="1">
        <v>0.76042608321865302</v>
      </c>
      <c r="H7655" s="1">
        <v>-0.84775595942660198</v>
      </c>
      <c r="I7655" s="1">
        <v>-0.68210762399429403</v>
      </c>
      <c r="J7655" s="1">
        <v>0.175328787693185</v>
      </c>
      <c r="K7655" s="1">
        <v>-0.64322444365724696</v>
      </c>
    </row>
    <row r="7656" spans="1:11" x14ac:dyDescent="0.25">
      <c r="A7656" s="18">
        <v>7655</v>
      </c>
      <c r="B7656" s="1">
        <v>1.5559946335591699</v>
      </c>
      <c r="C7656" s="1">
        <v>1.27104760856197</v>
      </c>
      <c r="D7656" s="1">
        <v>0.44580116149124399</v>
      </c>
      <c r="E7656" s="1">
        <v>1.16429206420294</v>
      </c>
      <c r="F7656" s="1">
        <v>1.06215127638122</v>
      </c>
      <c r="G7656" s="1">
        <v>0.97009639526160696</v>
      </c>
      <c r="H7656" s="1">
        <v>0.31225874635491602</v>
      </c>
      <c r="I7656" s="1">
        <v>-7.05545516419927E-3</v>
      </c>
      <c r="J7656" s="1">
        <v>-9.0464666762334001E-2</v>
      </c>
      <c r="K7656" s="1">
        <v>-0.385506265895389</v>
      </c>
    </row>
    <row r="7657" spans="1:11" x14ac:dyDescent="0.25">
      <c r="A7657" s="18">
        <v>7656</v>
      </c>
      <c r="B7657" s="1">
        <v>2.67330172076504</v>
      </c>
      <c r="C7657" s="1">
        <v>2.2887608522275702</v>
      </c>
      <c r="D7657" s="1">
        <v>-0.60567321348188097</v>
      </c>
      <c r="E7657" s="1">
        <v>-0.72246203656470598</v>
      </c>
      <c r="F7657" s="1">
        <v>1.2697722864977801</v>
      </c>
      <c r="G7657" s="1">
        <v>0.131412631035982</v>
      </c>
      <c r="H7657" s="1">
        <v>-0.73645340006306204</v>
      </c>
      <c r="I7657" s="1">
        <v>-0.66379181290992695</v>
      </c>
      <c r="J7657" s="1">
        <v>0.23303923166618201</v>
      </c>
      <c r="K7657" s="1">
        <v>0.71791676046485098</v>
      </c>
    </row>
    <row r="7658" spans="1:11" x14ac:dyDescent="0.25">
      <c r="A7658" s="18">
        <v>7657</v>
      </c>
      <c r="B7658" s="1">
        <v>-0.67862289277719101</v>
      </c>
      <c r="C7658" s="1">
        <v>-0.60035998529481704</v>
      </c>
      <c r="D7658" s="1">
        <v>0.11515857786344801</v>
      </c>
      <c r="E7658" s="1">
        <v>1.6359848345958301</v>
      </c>
      <c r="F7658" s="1">
        <v>-1.0140687906327499</v>
      </c>
      <c r="G7658" s="1">
        <v>-0.70727364924345104</v>
      </c>
      <c r="H7658" s="1">
        <v>0.34881720041300202</v>
      </c>
      <c r="I7658" s="1">
        <v>-0.100285487155714</v>
      </c>
      <c r="J7658" s="1">
        <v>-0.486463167452789</v>
      </c>
      <c r="K7658" s="1">
        <v>-0.25463626227210101</v>
      </c>
    </row>
    <row r="7659" spans="1:11" x14ac:dyDescent="0.25">
      <c r="A7659" s="18">
        <v>7658</v>
      </c>
      <c r="B7659" s="1">
        <v>-0.399296958956877</v>
      </c>
      <c r="C7659" s="1">
        <v>-0.466335721955698</v>
      </c>
      <c r="D7659" s="1">
        <v>5.4465195765212499E-2</v>
      </c>
      <c r="E7659" s="1">
        <v>0.69260495407802203</v>
      </c>
      <c r="F7659" s="1">
        <v>1.2697722864977801</v>
      </c>
      <c r="G7659" s="1">
        <v>1.38943953540132</v>
      </c>
      <c r="H7659" s="1">
        <v>-0.39447555287248598</v>
      </c>
      <c r="I7659" s="1">
        <v>-0.20332291167755001</v>
      </c>
      <c r="J7659" s="1">
        <v>0.48792535194928999</v>
      </c>
      <c r="K7659" s="1">
        <v>0.108739466192349</v>
      </c>
    </row>
    <row r="7660" spans="1:11" x14ac:dyDescent="0.25">
      <c r="A7660" s="18">
        <v>7659</v>
      </c>
      <c r="B7660" s="1">
        <v>-0.67862289277719101</v>
      </c>
      <c r="C7660" s="1">
        <v>-0.60035998529481704</v>
      </c>
      <c r="D7660" s="1">
        <v>-0.60567321348188097</v>
      </c>
      <c r="E7660" s="1">
        <v>-0.72246203656470598</v>
      </c>
      <c r="F7660" s="1">
        <v>-0.59882427893754198</v>
      </c>
      <c r="G7660" s="1">
        <v>-0.28793050910373502</v>
      </c>
      <c r="H7660" s="1">
        <v>-0.854733871818944</v>
      </c>
      <c r="I7660" s="1">
        <v>-0.75699114581233196</v>
      </c>
      <c r="J7660" s="1">
        <v>-0.58400647268525496</v>
      </c>
      <c r="K7660" s="1">
        <v>-0.87034309037810298</v>
      </c>
    </row>
    <row r="7661" spans="1:11" x14ac:dyDescent="0.25">
      <c r="A7661" s="18">
        <v>7660</v>
      </c>
      <c r="B7661" s="1">
        <v>0.159358260608366</v>
      </c>
      <c r="C7661" s="1">
        <v>8.1823515101298594E-2</v>
      </c>
      <c r="D7661" s="1">
        <v>-0.60567321348188097</v>
      </c>
      <c r="E7661" s="1">
        <v>-0.72246203656470598</v>
      </c>
      <c r="F7661" s="1">
        <v>1.2697722864977801</v>
      </c>
      <c r="G7661" s="1">
        <v>1.59910984744428</v>
      </c>
      <c r="H7661" s="1">
        <v>-0.84127072938217295</v>
      </c>
      <c r="I7661" s="1">
        <v>-0.80955641673726397</v>
      </c>
      <c r="J7661" s="1">
        <v>1.1704472681743201</v>
      </c>
      <c r="K7661" s="1">
        <v>-0.214218481457635</v>
      </c>
    </row>
    <row r="7662" spans="1:11" x14ac:dyDescent="0.25">
      <c r="A7662" s="18">
        <v>7661</v>
      </c>
      <c r="B7662" s="1">
        <v>-0.67862289277719101</v>
      </c>
      <c r="C7662" s="1">
        <v>-0.60035998529481704</v>
      </c>
      <c r="D7662" s="1">
        <v>-0.60567321348188097</v>
      </c>
      <c r="E7662" s="1">
        <v>-0.72246203656470598</v>
      </c>
      <c r="F7662" s="1">
        <v>1.2697722864977801</v>
      </c>
      <c r="G7662" s="1">
        <v>1.59910984744428</v>
      </c>
      <c r="H7662" s="1">
        <v>-0.83771964111488695</v>
      </c>
      <c r="I7662" s="1">
        <v>-0.63576515599196304</v>
      </c>
      <c r="J7662" s="1">
        <v>0.59639607852575605</v>
      </c>
      <c r="K7662" s="1">
        <v>-0.55826835334145097</v>
      </c>
    </row>
    <row r="7663" spans="1:11" x14ac:dyDescent="0.25">
      <c r="A7663" s="18">
        <v>7662</v>
      </c>
      <c r="B7663" s="1">
        <v>2.67330172076504</v>
      </c>
      <c r="C7663" s="1">
        <v>2.9795540713005799</v>
      </c>
      <c r="D7663" s="1">
        <v>-0.60567321348188097</v>
      </c>
      <c r="E7663" s="1">
        <v>-0.72246203656470598</v>
      </c>
      <c r="F7663" s="1">
        <v>1.2697722864977801</v>
      </c>
      <c r="G7663" s="1">
        <v>-0.91694396128640498</v>
      </c>
      <c r="H7663" s="1">
        <v>-0.43497082478543603</v>
      </c>
      <c r="I7663" s="1">
        <v>-0.62889110336842802</v>
      </c>
      <c r="J7663" s="1">
        <v>-0.67560397512760495</v>
      </c>
      <c r="K7663" s="1">
        <v>0.55807094141768898</v>
      </c>
    </row>
    <row r="7664" spans="1:11" x14ac:dyDescent="0.25">
      <c r="A7664" s="18">
        <v>7663</v>
      </c>
      <c r="B7664" s="1">
        <v>-0.67862289277719101</v>
      </c>
      <c r="C7664" s="1">
        <v>-0.60035998529481704</v>
      </c>
      <c r="D7664" s="1">
        <v>-0.60567321348188097</v>
      </c>
      <c r="E7664" s="1">
        <v>-0.72246203656470598</v>
      </c>
      <c r="F7664" s="1">
        <v>0.85452777480257103</v>
      </c>
      <c r="G7664" s="1">
        <v>0.97009639526160696</v>
      </c>
      <c r="H7664" s="1">
        <v>-0.80365456852344996</v>
      </c>
      <c r="I7664" s="1">
        <v>-0.70188136336950602</v>
      </c>
      <c r="J7664" s="1">
        <v>0.96684369695597605</v>
      </c>
      <c r="K7664" s="1">
        <v>-0.45006234230213299</v>
      </c>
    </row>
    <row r="7665" spans="1:11" x14ac:dyDescent="0.25">
      <c r="A7665" s="18">
        <v>7664</v>
      </c>
      <c r="B7665" s="1">
        <v>-0.67862289277719101</v>
      </c>
      <c r="C7665" s="1">
        <v>-0.60035998529481704</v>
      </c>
      <c r="D7665" s="1">
        <v>-0.60567321348188097</v>
      </c>
      <c r="E7665" s="1">
        <v>-0.72246203656470598</v>
      </c>
      <c r="F7665" s="1">
        <v>-0.59882427893754198</v>
      </c>
      <c r="G7665" s="1">
        <v>-0.28793050910373502</v>
      </c>
      <c r="H7665" s="1">
        <v>-0.854733871818944</v>
      </c>
      <c r="I7665" s="1">
        <v>-0.80955641673726397</v>
      </c>
      <c r="J7665" s="1">
        <v>2.2525673421484999E-2</v>
      </c>
      <c r="K7665" s="1">
        <v>-0.68454140919641704</v>
      </c>
    </row>
    <row r="7666" spans="1:11" x14ac:dyDescent="0.25">
      <c r="A7666" s="18">
        <v>7665</v>
      </c>
      <c r="B7666" s="1">
        <v>-0.399296958956877</v>
      </c>
      <c r="C7666" s="1">
        <v>-0.56149294892647195</v>
      </c>
      <c r="D7666" s="1">
        <v>-0.60567321348188097</v>
      </c>
      <c r="E7666" s="1">
        <v>-0.72246203656470598</v>
      </c>
      <c r="F7666" s="1">
        <v>-1.0140687906327499</v>
      </c>
      <c r="G7666" s="1">
        <v>-0.91694396128640498</v>
      </c>
      <c r="H7666" s="1">
        <v>-0.854733871818944</v>
      </c>
      <c r="I7666" s="1">
        <v>0.30359385842818298</v>
      </c>
      <c r="J7666" s="1">
        <v>-0.67560397512760495</v>
      </c>
      <c r="K7666" s="1">
        <v>-0.72679807246291495</v>
      </c>
    </row>
    <row r="7667" spans="1:11" x14ac:dyDescent="0.25">
      <c r="A7667" s="18">
        <v>7666</v>
      </c>
      <c r="B7667" s="1">
        <v>-0.67862289277719101</v>
      </c>
      <c r="C7667" s="1">
        <v>-0.60035998529481704</v>
      </c>
      <c r="D7667" s="1">
        <v>-0.60567321348188097</v>
      </c>
      <c r="E7667" s="1">
        <v>-0.72246203656470598</v>
      </c>
      <c r="F7667" s="1">
        <v>0.64690676468600905</v>
      </c>
      <c r="G7667" s="1">
        <v>0.76042608321865302</v>
      </c>
      <c r="H7667" s="1">
        <v>-0.77498188804259904</v>
      </c>
      <c r="I7667" s="1">
        <v>-0.62295204419615102</v>
      </c>
      <c r="J7667" s="1">
        <v>0.42752322698346901</v>
      </c>
      <c r="K7667" s="1">
        <v>-0.74811033637247404</v>
      </c>
    </row>
    <row r="7668" spans="1:11" x14ac:dyDescent="0.25">
      <c r="A7668" s="18">
        <v>7667</v>
      </c>
      <c r="B7668" s="1">
        <v>-0.67862289277719101</v>
      </c>
      <c r="C7668" s="1">
        <v>-0.60035998529481704</v>
      </c>
      <c r="D7668" s="1">
        <v>-0.40486594169649198</v>
      </c>
      <c r="E7668" s="1">
        <v>0.69260495407802203</v>
      </c>
      <c r="F7668" s="1">
        <v>2.4041242874233499E-2</v>
      </c>
      <c r="G7668" s="1">
        <v>0.341082943078936</v>
      </c>
      <c r="H7668" s="1">
        <v>8.0114129403860201E-2</v>
      </c>
      <c r="I7668" s="1">
        <v>0.54099924574906599</v>
      </c>
      <c r="J7668" s="1">
        <v>0.22831874634294699</v>
      </c>
      <c r="K7668" s="1">
        <v>-0.55071934158011304</v>
      </c>
    </row>
    <row r="7669" spans="1:11" x14ac:dyDescent="0.25">
      <c r="A7669" s="18">
        <v>7668</v>
      </c>
      <c r="B7669" s="1">
        <v>-0.67862289277719101</v>
      </c>
      <c r="C7669" s="1">
        <v>-0.60035998529481704</v>
      </c>
      <c r="D7669" s="1">
        <v>1.29288540312259</v>
      </c>
      <c r="E7669" s="1">
        <v>0.89475576409327895</v>
      </c>
      <c r="F7669" s="1">
        <v>-1.22168980074932</v>
      </c>
      <c r="G7669" s="1">
        <v>-0.91694396128640498</v>
      </c>
      <c r="H7669" s="1">
        <v>0.47000963856536698</v>
      </c>
      <c r="I7669" s="1">
        <v>-0.449133452027145</v>
      </c>
      <c r="J7669" s="1">
        <v>-0.67560397512760495</v>
      </c>
      <c r="K7669" s="1">
        <v>-0.65429743275674601</v>
      </c>
    </row>
    <row r="7670" spans="1:11" x14ac:dyDescent="0.25">
      <c r="A7670" s="18">
        <v>7669</v>
      </c>
      <c r="B7670" s="1">
        <v>-0.67862289277719101</v>
      </c>
      <c r="C7670" s="1">
        <v>-0.60035998529481704</v>
      </c>
      <c r="D7670" s="1">
        <v>2.8387708480055802</v>
      </c>
      <c r="E7670" s="1">
        <v>0.22091784395309999</v>
      </c>
      <c r="F7670" s="1">
        <v>-1.22168980074932</v>
      </c>
      <c r="G7670" s="1">
        <v>-0.91694396128640498</v>
      </c>
      <c r="H7670" s="1">
        <v>1.1502498399282499</v>
      </c>
      <c r="I7670" s="1">
        <v>0.46096503005553602</v>
      </c>
      <c r="J7670" s="1">
        <v>-0.67560397512760495</v>
      </c>
      <c r="K7670" s="1">
        <v>2.88269914223737</v>
      </c>
    </row>
    <row r="7671" spans="1:11" x14ac:dyDescent="0.25">
      <c r="A7671" s="18">
        <v>7670</v>
      </c>
      <c r="B7671" s="1">
        <v>-0.37390277808468098</v>
      </c>
      <c r="C7671" s="1">
        <v>-0.58025634579394902</v>
      </c>
      <c r="D7671" s="1">
        <v>-0.4507452904948</v>
      </c>
      <c r="E7671" s="1">
        <v>-0.207892736355347</v>
      </c>
      <c r="F7671" s="1">
        <v>-0.99519347385976997</v>
      </c>
      <c r="G7671" s="1">
        <v>-0.91694396128640498</v>
      </c>
      <c r="H7671" s="1">
        <v>-0.84998505807122804</v>
      </c>
      <c r="I7671" s="1">
        <v>-0.79219339583487902</v>
      </c>
      <c r="J7671" s="1">
        <v>-0.67560397512760495</v>
      </c>
      <c r="K7671" s="1">
        <v>-0.65725002224191997</v>
      </c>
    </row>
    <row r="7672" spans="1:11" x14ac:dyDescent="0.25">
      <c r="A7672" s="18">
        <v>7671</v>
      </c>
      <c r="B7672" s="1">
        <v>1.8353205673794799</v>
      </c>
      <c r="C7672" s="1">
        <v>-0.15557366255128299</v>
      </c>
      <c r="D7672" s="1">
        <v>-0.60567321348188097</v>
      </c>
      <c r="E7672" s="1">
        <v>-0.72246203656470598</v>
      </c>
      <c r="F7672" s="1">
        <v>1.2697722864977801</v>
      </c>
      <c r="G7672" s="1">
        <v>0.65558966917027095</v>
      </c>
      <c r="H7672" s="1">
        <v>-0.146343392158157</v>
      </c>
      <c r="I7672" s="1">
        <v>-0.26233929172537901</v>
      </c>
      <c r="J7672" s="1">
        <v>-0.51217474708572897</v>
      </c>
      <c r="K7672" s="1">
        <v>-0.62833311643049095</v>
      </c>
    </row>
    <row r="7673" spans="1:11" x14ac:dyDescent="0.25">
      <c r="A7673" s="18">
        <v>7672</v>
      </c>
      <c r="B7673" s="1">
        <v>1.8353205673794799</v>
      </c>
      <c r="C7673" s="1">
        <v>6.3636422566180198E-2</v>
      </c>
      <c r="D7673" s="1">
        <v>-0.26973241011965499</v>
      </c>
      <c r="E7673" s="1">
        <v>2.1076719447207499</v>
      </c>
      <c r="F7673" s="1">
        <v>0.64690676468600905</v>
      </c>
      <c r="G7673" s="1">
        <v>-0.91694396128640498</v>
      </c>
      <c r="H7673" s="1">
        <v>-5.7892370238129202E-2</v>
      </c>
      <c r="I7673" s="1">
        <v>-0.29024728873363498</v>
      </c>
      <c r="J7673" s="1">
        <v>-0.67560397512760495</v>
      </c>
      <c r="K7673" s="1">
        <v>-0.75113835997495904</v>
      </c>
    </row>
    <row r="7674" spans="1:11" x14ac:dyDescent="0.25">
      <c r="A7674" s="18">
        <v>7673</v>
      </c>
      <c r="B7674" s="1">
        <v>-0.67862289277719101</v>
      </c>
      <c r="C7674" s="1">
        <v>-0.60035998529481704</v>
      </c>
      <c r="D7674" s="1">
        <v>2.8387708480055802</v>
      </c>
      <c r="E7674" s="1">
        <v>1.6359848345958301</v>
      </c>
      <c r="F7674" s="1">
        <v>-0.59882427893754198</v>
      </c>
      <c r="G7674" s="1">
        <v>-0.28793050910373502</v>
      </c>
      <c r="H7674" s="1">
        <v>0.27905068122092003</v>
      </c>
      <c r="I7674" s="1">
        <v>0.50741387833193097</v>
      </c>
      <c r="J7674" s="1">
        <v>0.384195197867647</v>
      </c>
      <c r="K7674" s="1">
        <v>0.95195119961368901</v>
      </c>
    </row>
    <row r="7675" spans="1:11" x14ac:dyDescent="0.25">
      <c r="A7675" s="18">
        <v>7674</v>
      </c>
      <c r="B7675" s="1">
        <v>-0.67862289277719101</v>
      </c>
      <c r="C7675" s="1">
        <v>-0.60035998529481704</v>
      </c>
      <c r="D7675" s="1">
        <v>-0.60567321348188097</v>
      </c>
      <c r="E7675" s="1">
        <v>-0.72246203656470598</v>
      </c>
      <c r="F7675" s="1">
        <v>-0.80644528905410495</v>
      </c>
      <c r="G7675" s="1">
        <v>-0.49760082114668902</v>
      </c>
      <c r="H7675" s="1">
        <v>-0.854733871818944</v>
      </c>
      <c r="I7675" s="1">
        <v>-0.80955641673726397</v>
      </c>
      <c r="J7675" s="1">
        <v>-0.61337391754725401</v>
      </c>
      <c r="K7675" s="1">
        <v>-0.87034309037810298</v>
      </c>
    </row>
    <row r="7676" spans="1:11" x14ac:dyDescent="0.25">
      <c r="A7676" s="18">
        <v>7675</v>
      </c>
      <c r="B7676" s="1">
        <v>-0.67862289277719101</v>
      </c>
      <c r="C7676" s="1">
        <v>-0.60035998529481704</v>
      </c>
      <c r="D7676" s="1">
        <v>-4.2025237233710598E-3</v>
      </c>
      <c r="E7676" s="1">
        <v>0.69260495407802203</v>
      </c>
      <c r="F7676" s="1">
        <v>-1.22168980074932</v>
      </c>
      <c r="G7676" s="1">
        <v>-0.91694396128640498</v>
      </c>
      <c r="H7676" s="1">
        <v>9.3603702402383901E-2</v>
      </c>
      <c r="I7676" s="1">
        <v>-0.40382867103977799</v>
      </c>
      <c r="J7676" s="1">
        <v>-0.67560397512760495</v>
      </c>
      <c r="K7676" s="1">
        <v>-0.68655398277784396</v>
      </c>
    </row>
    <row r="7677" spans="1:11" x14ac:dyDescent="0.25">
      <c r="A7677" s="18">
        <v>7676</v>
      </c>
      <c r="B7677" s="1">
        <v>-0.67862289277719101</v>
      </c>
      <c r="C7677" s="1">
        <v>-0.60035998529481704</v>
      </c>
      <c r="D7677" s="1">
        <v>0.25272611615632401</v>
      </c>
      <c r="E7677" s="1">
        <v>0.22091784395309999</v>
      </c>
      <c r="F7677" s="1">
        <v>-1.22168980074932</v>
      </c>
      <c r="G7677" s="1">
        <v>-0.91694396128640498</v>
      </c>
      <c r="H7677" s="1">
        <v>-0.59444371981177002</v>
      </c>
      <c r="I7677" s="1">
        <v>-0.65310533381140501</v>
      </c>
      <c r="J7677" s="1">
        <v>-0.67560397512760495</v>
      </c>
      <c r="K7677" s="1">
        <v>0.29843065051155099</v>
      </c>
    </row>
    <row r="7678" spans="1:11" x14ac:dyDescent="0.25">
      <c r="A7678" s="18">
        <v>7677</v>
      </c>
      <c r="B7678" s="1">
        <v>-0.119967673211948</v>
      </c>
      <c r="C7678" s="1">
        <v>-0.29482487216062703</v>
      </c>
      <c r="D7678" s="1">
        <v>0.46170138630443402</v>
      </c>
      <c r="E7678" s="1">
        <v>1.16429206420294</v>
      </c>
      <c r="F7678" s="1">
        <v>0.85452777480257103</v>
      </c>
      <c r="G7678" s="1">
        <v>0.97009639526160696</v>
      </c>
      <c r="H7678" s="1">
        <v>0.59388168800532504</v>
      </c>
      <c r="I7678" s="1">
        <v>0.33002062360439399</v>
      </c>
      <c r="J7678" s="1">
        <v>2.8398268155648201</v>
      </c>
      <c r="K7678" s="1">
        <v>0.92968686730267103</v>
      </c>
    </row>
    <row r="7679" spans="1:11" x14ac:dyDescent="0.25">
      <c r="A7679" s="18">
        <v>7678</v>
      </c>
      <c r="B7679" s="1">
        <v>0.43868419442868101</v>
      </c>
      <c r="C7679" s="1">
        <v>-5.9732911837478801E-2</v>
      </c>
      <c r="D7679" s="1">
        <v>0.57556483639635603</v>
      </c>
      <c r="E7679" s="1">
        <v>0.69260495407802203</v>
      </c>
      <c r="F7679" s="1">
        <v>-0.391203268820979</v>
      </c>
      <c r="G7679" s="1">
        <v>-0.91694396128640498</v>
      </c>
      <c r="H7679" s="1">
        <v>-0.127004715804376</v>
      </c>
      <c r="I7679" s="1">
        <v>-0.35332927286481097</v>
      </c>
      <c r="J7679" s="1">
        <v>-0.67560397512760495</v>
      </c>
      <c r="K7679" s="1">
        <v>0.50826835921496905</v>
      </c>
    </row>
    <row r="7680" spans="1:11" x14ac:dyDescent="0.25">
      <c r="A7680" s="18">
        <v>7679</v>
      </c>
      <c r="B7680" s="1">
        <v>-0.67862289277719101</v>
      </c>
      <c r="C7680" s="1">
        <v>-0.60035998529481704</v>
      </c>
      <c r="D7680" s="1">
        <v>-0.60567321348188097</v>
      </c>
      <c r="E7680" s="1">
        <v>-0.72246203656470598</v>
      </c>
      <c r="F7680" s="1">
        <v>1.2697722864977801</v>
      </c>
      <c r="G7680" s="1">
        <v>1.59910984744428</v>
      </c>
      <c r="H7680" s="1">
        <v>-0.854733871818944</v>
      </c>
      <c r="I7680" s="1">
        <v>-0.80955641673726397</v>
      </c>
      <c r="J7680" s="1">
        <v>0.90304683999174296</v>
      </c>
      <c r="K7680" s="1">
        <v>-0.432364855639573</v>
      </c>
    </row>
    <row r="7681" spans="1:11" x14ac:dyDescent="0.25">
      <c r="A7681" s="18">
        <v>7680</v>
      </c>
      <c r="B7681" s="1">
        <v>-0.119967673211948</v>
      </c>
      <c r="C7681" s="1">
        <v>-0.10166910383628899</v>
      </c>
      <c r="D7681" s="1">
        <v>-0.60567321348188097</v>
      </c>
      <c r="E7681" s="1">
        <v>-0.72246203656470598</v>
      </c>
      <c r="F7681" s="1">
        <v>-0.80644528905410495</v>
      </c>
      <c r="G7681" s="1">
        <v>-0.91694396128640498</v>
      </c>
      <c r="H7681" s="1">
        <v>8.2666396698564001E-2</v>
      </c>
      <c r="I7681" s="1">
        <v>-0.10448987367914001</v>
      </c>
      <c r="J7681" s="1">
        <v>-0.67560397512760495</v>
      </c>
      <c r="K7681" s="1">
        <v>-0.68287945287615504</v>
      </c>
    </row>
    <row r="7682" spans="1:11" x14ac:dyDescent="0.25">
      <c r="A7682" s="18">
        <v>7681</v>
      </c>
      <c r="B7682" s="1">
        <v>1.5559946335591699</v>
      </c>
      <c r="C7682" s="1">
        <v>2.5309963057866902</v>
      </c>
      <c r="D7682" s="1">
        <v>-0.60567321348188097</v>
      </c>
      <c r="E7682" s="1">
        <v>-0.72246203656470598</v>
      </c>
      <c r="F7682" s="1">
        <v>0.64690676468600905</v>
      </c>
      <c r="G7682" s="1">
        <v>0.55075325512189</v>
      </c>
      <c r="H7682" s="1">
        <v>-0.70357943476499396</v>
      </c>
      <c r="I7682" s="1">
        <v>-0.67509387817928801</v>
      </c>
      <c r="J7682" s="1">
        <v>1.7987338211111199</v>
      </c>
      <c r="K7682" s="1">
        <v>1.71028265701979</v>
      </c>
    </row>
    <row r="7683" spans="1:11" x14ac:dyDescent="0.25">
      <c r="A7683" s="18">
        <v>7682</v>
      </c>
      <c r="B7683" s="1">
        <v>-0.67862289277719101</v>
      </c>
      <c r="C7683" s="1">
        <v>-0.60035998529481704</v>
      </c>
      <c r="D7683" s="1">
        <v>1.1794804150502201</v>
      </c>
      <c r="E7683" s="1">
        <v>2.57935905484567</v>
      </c>
      <c r="F7683" s="1">
        <v>-1.22168980074932</v>
      </c>
      <c r="G7683" s="1">
        <v>-0.91694396128640498</v>
      </c>
      <c r="H7683" s="1">
        <v>-0.210714791475965</v>
      </c>
      <c r="I7683" s="1">
        <v>-0.67364139324931804</v>
      </c>
      <c r="J7683" s="1">
        <v>-0.67560397512760495</v>
      </c>
      <c r="K7683" s="1">
        <v>-0.41139703148325701</v>
      </c>
    </row>
    <row r="7684" spans="1:11" x14ac:dyDescent="0.25">
      <c r="A7684" s="18">
        <v>7683</v>
      </c>
      <c r="B7684" s="1">
        <v>-0.399296958956877</v>
      </c>
      <c r="C7684" s="1">
        <v>-0.39155018301246902</v>
      </c>
      <c r="D7684" s="1">
        <v>-0.17677447961116199</v>
      </c>
      <c r="E7684" s="1">
        <v>0.22091784395309999</v>
      </c>
      <c r="F7684" s="1">
        <v>-1.0140687906327499</v>
      </c>
      <c r="G7684" s="1">
        <v>-0.91694396128640498</v>
      </c>
      <c r="H7684" s="1">
        <v>-0.20911336090708499</v>
      </c>
      <c r="I7684" s="1">
        <v>1.55196278612005</v>
      </c>
      <c r="J7684" s="1">
        <v>-0.67560397512760495</v>
      </c>
      <c r="K7684" s="1">
        <v>-0.37805343485709902</v>
      </c>
    </row>
    <row r="7685" spans="1:11" x14ac:dyDescent="0.25">
      <c r="A7685" s="18">
        <v>7684</v>
      </c>
      <c r="B7685" s="1">
        <v>-0.67862289277719101</v>
      </c>
      <c r="C7685" s="1">
        <v>-0.60035998529481704</v>
      </c>
      <c r="D7685" s="1">
        <v>1.2062650642525301</v>
      </c>
      <c r="E7685" s="1">
        <v>1.16429206420294</v>
      </c>
      <c r="F7685" s="1">
        <v>-1.22168980074932</v>
      </c>
      <c r="G7685" s="1">
        <v>-0.91694396128640498</v>
      </c>
      <c r="H7685" s="1">
        <v>0.19153232534301001</v>
      </c>
      <c r="I7685" s="1">
        <v>-3.91384643364091E-3</v>
      </c>
      <c r="J7685" s="1">
        <v>-0.67560397512760495</v>
      </c>
      <c r="K7685" s="1">
        <v>-0.67625943546255696</v>
      </c>
    </row>
    <row r="7686" spans="1:11" x14ac:dyDescent="0.25">
      <c r="A7686" s="18">
        <v>7685</v>
      </c>
      <c r="B7686" s="1">
        <v>-0.67862289277719101</v>
      </c>
      <c r="C7686" s="1">
        <v>-0.60035998529481704</v>
      </c>
      <c r="D7686" s="1">
        <v>-8.1716831787781094E-2</v>
      </c>
      <c r="E7686" s="1">
        <v>-0.250774926439784</v>
      </c>
      <c r="F7686" s="1">
        <v>-1.22168980074932</v>
      </c>
      <c r="G7686" s="1">
        <v>-0.91694396128640498</v>
      </c>
      <c r="H7686" s="1">
        <v>2.6387796285137401</v>
      </c>
      <c r="I7686" s="1">
        <v>2.5242257464372502</v>
      </c>
      <c r="J7686" s="1">
        <v>-0.67560397512760495</v>
      </c>
      <c r="K7686" s="1">
        <v>1.9735805117590199</v>
      </c>
    </row>
    <row r="7687" spans="1:11" x14ac:dyDescent="0.25">
      <c r="A7687" s="18">
        <v>7686</v>
      </c>
      <c r="B7687" s="1">
        <v>-0.67862289277719101</v>
      </c>
      <c r="C7687" s="1">
        <v>-0.60035998529481704</v>
      </c>
      <c r="D7687" s="1">
        <v>2.8387708480055802</v>
      </c>
      <c r="E7687" s="1">
        <v>1.6359848345958301</v>
      </c>
      <c r="F7687" s="1">
        <v>-1.22168980074932</v>
      </c>
      <c r="G7687" s="1">
        <v>-0.91694396128640498</v>
      </c>
      <c r="H7687" s="1">
        <v>0.92535552708637603</v>
      </c>
      <c r="I7687" s="1">
        <v>0.100019920998562</v>
      </c>
      <c r="J7687" s="1">
        <v>-0.67560397512760495</v>
      </c>
      <c r="K7687" s="1">
        <v>0.47309133110012203</v>
      </c>
    </row>
    <row r="7688" spans="1:11" x14ac:dyDescent="0.25">
      <c r="A7688" s="18">
        <v>7687</v>
      </c>
      <c r="B7688" s="1">
        <v>-0.67862289277719101</v>
      </c>
      <c r="C7688" s="1">
        <v>-0.60035998529481704</v>
      </c>
      <c r="D7688" s="1">
        <v>1.5785003719409501</v>
      </c>
      <c r="E7688" s="1">
        <v>-0.250774926439784</v>
      </c>
      <c r="F7688" s="1">
        <v>-1.22168980074932</v>
      </c>
      <c r="G7688" s="1">
        <v>-0.91694396128640498</v>
      </c>
      <c r="H7688" s="1">
        <v>0.75203433711728296</v>
      </c>
      <c r="I7688" s="1">
        <v>0.23083576347106499</v>
      </c>
      <c r="J7688" s="1">
        <v>-0.67560397512760495</v>
      </c>
      <c r="K7688" s="1">
        <v>-0.46089352170724401</v>
      </c>
    </row>
    <row r="7689" spans="1:11" x14ac:dyDescent="0.25">
      <c r="A7689" s="18">
        <v>7688</v>
      </c>
      <c r="B7689" s="1">
        <v>-0.67862289277719101</v>
      </c>
      <c r="C7689" s="1">
        <v>-0.60035998529481704</v>
      </c>
      <c r="D7689" s="1">
        <v>-0.60567321348188097</v>
      </c>
      <c r="E7689" s="1">
        <v>-0.72246203656470598</v>
      </c>
      <c r="F7689" s="1">
        <v>1.2697722864977801</v>
      </c>
      <c r="G7689" s="1">
        <v>1.59910984744428</v>
      </c>
      <c r="H7689" s="1">
        <v>-0.84006714317682496</v>
      </c>
      <c r="I7689" s="1">
        <v>-0.67297770643452004</v>
      </c>
      <c r="J7689" s="1">
        <v>-7.6604518366452198E-2</v>
      </c>
      <c r="K7689" s="1">
        <v>-0.73908928391232898</v>
      </c>
    </row>
    <row r="7690" spans="1:11" x14ac:dyDescent="0.25">
      <c r="A7690" s="18">
        <v>7689</v>
      </c>
      <c r="B7690" s="1">
        <v>0.159358260608366</v>
      </c>
      <c r="C7690" s="1">
        <v>1.69514058504594</v>
      </c>
      <c r="D7690" s="1">
        <v>2.8387708480055802</v>
      </c>
      <c r="E7690" s="1">
        <v>2.57935905484567</v>
      </c>
      <c r="F7690" s="1">
        <v>-0.59882427893754198</v>
      </c>
      <c r="G7690" s="1">
        <v>-0.91694396128640498</v>
      </c>
      <c r="H7690" s="1">
        <v>1.7965450477348099</v>
      </c>
      <c r="I7690" s="1">
        <v>0.71219591013512995</v>
      </c>
      <c r="J7690" s="1">
        <v>-0.67560397512760495</v>
      </c>
      <c r="K7690" s="1">
        <v>2.88269914223737</v>
      </c>
    </row>
    <row r="7691" spans="1:11" x14ac:dyDescent="0.25">
      <c r="A7691" s="18">
        <v>7690</v>
      </c>
      <c r="B7691" s="1">
        <v>-0.119967673211948</v>
      </c>
      <c r="C7691" s="1">
        <v>-0.39463274106926899</v>
      </c>
      <c r="D7691" s="1">
        <v>-0.60567321348188097</v>
      </c>
      <c r="E7691" s="1">
        <v>-0.72246203656470598</v>
      </c>
      <c r="F7691" s="1">
        <v>1.2697722864977801</v>
      </c>
      <c r="G7691" s="1">
        <v>1.38943953540132</v>
      </c>
      <c r="H7691" s="1">
        <v>-0.76369046923164896</v>
      </c>
      <c r="I7691" s="1">
        <v>-0.68413204106088299</v>
      </c>
      <c r="J7691" s="1">
        <v>1.835131776029</v>
      </c>
      <c r="K7691" s="1">
        <v>-0.27207826579655198</v>
      </c>
    </row>
    <row r="7692" spans="1:11" x14ac:dyDescent="0.25">
      <c r="A7692" s="18">
        <v>7691</v>
      </c>
      <c r="B7692" s="1">
        <v>-0.67862289277719101</v>
      </c>
      <c r="C7692" s="1">
        <v>-0.60035998529481704</v>
      </c>
      <c r="D7692" s="1">
        <v>-0.60567321348188097</v>
      </c>
      <c r="E7692" s="1">
        <v>-0.72246203656470598</v>
      </c>
      <c r="F7692" s="1">
        <v>0.23166225299079601</v>
      </c>
      <c r="G7692" s="1">
        <v>0.341082943078936</v>
      </c>
      <c r="H7692" s="1">
        <v>-0.82980003722858897</v>
      </c>
      <c r="I7692" s="1">
        <v>-0.44610635830057699</v>
      </c>
      <c r="J7692" s="1">
        <v>-0.342217188277677</v>
      </c>
      <c r="K7692" s="1">
        <v>-0.85201856752709304</v>
      </c>
    </row>
    <row r="7693" spans="1:11" x14ac:dyDescent="0.25">
      <c r="A7693" s="18">
        <v>7692</v>
      </c>
      <c r="B7693" s="1">
        <v>-0.67862289277719101</v>
      </c>
      <c r="C7693" s="1">
        <v>-0.60035998529481704</v>
      </c>
      <c r="D7693" s="1">
        <v>-0.60567321348188097</v>
      </c>
      <c r="E7693" s="1">
        <v>-0.72246203656470598</v>
      </c>
      <c r="F7693" s="1">
        <v>0.99294344252167199</v>
      </c>
      <c r="G7693" s="1">
        <v>0.76042608321865302</v>
      </c>
      <c r="H7693" s="1">
        <v>-0.85004879253328403</v>
      </c>
      <c r="I7693" s="1">
        <v>-0.75036556900785101</v>
      </c>
      <c r="J7693" s="1">
        <v>-0.32516317959926599</v>
      </c>
      <c r="K7693" s="1">
        <v>-0.83733172376694498</v>
      </c>
    </row>
    <row r="7694" spans="1:11" x14ac:dyDescent="0.25">
      <c r="A7694" s="18">
        <v>7693</v>
      </c>
      <c r="B7694" s="1">
        <v>0.159358260608366</v>
      </c>
      <c r="C7694" s="1">
        <v>0.47558680079163002</v>
      </c>
      <c r="D7694" s="1">
        <v>-0.60567321348188097</v>
      </c>
      <c r="E7694" s="1">
        <v>-0.72246203656470598</v>
      </c>
      <c r="F7694" s="1">
        <v>1.06215127638122</v>
      </c>
      <c r="G7694" s="1">
        <v>1.1797667073045599</v>
      </c>
      <c r="H7694" s="1">
        <v>-0.44182834868624699</v>
      </c>
      <c r="I7694" s="1">
        <v>-0.61056346802411399</v>
      </c>
      <c r="J7694" s="1">
        <v>2.8398268155648201</v>
      </c>
      <c r="K7694" s="1">
        <v>0.866766345463031</v>
      </c>
    </row>
    <row r="7695" spans="1:11" x14ac:dyDescent="0.25">
      <c r="A7695" s="18">
        <v>7694</v>
      </c>
      <c r="B7695" s="1">
        <v>0.43868419442868101</v>
      </c>
      <c r="C7695" s="1">
        <v>-1.6858549995294601E-2</v>
      </c>
      <c r="D7695" s="1">
        <v>0.93054420963400397</v>
      </c>
      <c r="E7695" s="1">
        <v>0.22091784395309999</v>
      </c>
      <c r="F7695" s="1">
        <v>0.64690676468600905</v>
      </c>
      <c r="G7695" s="1">
        <v>0.131412631035982</v>
      </c>
      <c r="H7695" s="1">
        <v>0.48557074410971401</v>
      </c>
      <c r="I7695" s="1">
        <v>0.37615225406927599</v>
      </c>
      <c r="J7695" s="1">
        <v>-0.316043603698207</v>
      </c>
      <c r="K7695" s="1">
        <v>-0.540124037378102</v>
      </c>
    </row>
    <row r="7696" spans="1:11" x14ac:dyDescent="0.25">
      <c r="A7696" s="18">
        <v>7695</v>
      </c>
      <c r="B7696" s="1">
        <v>0.718013480173609</v>
      </c>
      <c r="C7696" s="1">
        <v>1.9918837065050901</v>
      </c>
      <c r="D7696" s="1">
        <v>-0.60567321348188097</v>
      </c>
      <c r="E7696" s="1">
        <v>-0.72246203656470598</v>
      </c>
      <c r="F7696" s="1">
        <v>-0.183579767242329</v>
      </c>
      <c r="G7696" s="1">
        <v>-0.91694396128640498</v>
      </c>
      <c r="H7696" s="1">
        <v>-0.84575336996822204</v>
      </c>
      <c r="I7696" s="1">
        <v>-0.80955641673726397</v>
      </c>
      <c r="J7696" s="1">
        <v>-0.67560397512760495</v>
      </c>
      <c r="K7696" s="1">
        <v>1.40443982921391</v>
      </c>
    </row>
    <row r="7697" spans="1:11" x14ac:dyDescent="0.25">
      <c r="A7697" s="18">
        <v>7696</v>
      </c>
      <c r="B7697" s="1">
        <v>-0.399296958956877</v>
      </c>
      <c r="C7697" s="1">
        <v>-0.51123385017430301</v>
      </c>
      <c r="D7697" s="1">
        <v>-3.4725615847973297E-2</v>
      </c>
      <c r="E7697" s="1">
        <v>-0.250774926439784</v>
      </c>
      <c r="F7697" s="1">
        <v>-1.0140687906327499</v>
      </c>
      <c r="G7697" s="1">
        <v>-0.91694396128640498</v>
      </c>
      <c r="H7697" s="1">
        <v>-0.275498145872352</v>
      </c>
      <c r="I7697" s="1">
        <v>-0.58682724812798404</v>
      </c>
      <c r="J7697" s="1">
        <v>-0.67560397512760495</v>
      </c>
      <c r="K7697" s="1">
        <v>-0.74822358337716499</v>
      </c>
    </row>
    <row r="7698" spans="1:11" x14ac:dyDescent="0.25">
      <c r="A7698" s="18">
        <v>7697</v>
      </c>
      <c r="B7698" s="1">
        <v>-0.37390277808468098</v>
      </c>
      <c r="C7698" s="1">
        <v>-0.560152706293081</v>
      </c>
      <c r="D7698" s="1">
        <v>-0.51852428990999599</v>
      </c>
      <c r="E7698" s="1">
        <v>1.8503844644820899</v>
      </c>
      <c r="F7698" s="1">
        <v>-0.99519347385976997</v>
      </c>
      <c r="G7698" s="1">
        <v>-0.91694396128640498</v>
      </c>
      <c r="H7698" s="1">
        <v>-0.70132684253769195</v>
      </c>
      <c r="I7698" s="1">
        <v>-0.66547232122791899</v>
      </c>
      <c r="J7698" s="1">
        <v>-0.67560397512760495</v>
      </c>
      <c r="K7698" s="1">
        <v>-0.80226513543885303</v>
      </c>
    </row>
    <row r="7699" spans="1:11" x14ac:dyDescent="0.25">
      <c r="A7699" s="18">
        <v>7698</v>
      </c>
      <c r="B7699" s="1">
        <v>-0.67862289277719101</v>
      </c>
      <c r="C7699" s="1">
        <v>-0.60035998529481704</v>
      </c>
      <c r="D7699" s="1">
        <v>-0.60567321348188097</v>
      </c>
      <c r="E7699" s="1">
        <v>-0.72246203656470598</v>
      </c>
      <c r="F7699" s="1">
        <v>1.2697722864977801</v>
      </c>
      <c r="G7699" s="1">
        <v>1.59910984744428</v>
      </c>
      <c r="H7699" s="1">
        <v>-0.84486969591191297</v>
      </c>
      <c r="I7699" s="1">
        <v>-0.73544638550283303</v>
      </c>
      <c r="J7699" s="1">
        <v>-0.193511857009977</v>
      </c>
      <c r="K7699" s="1">
        <v>-0.80891008022117805</v>
      </c>
    </row>
    <row r="7700" spans="1:11" x14ac:dyDescent="0.25">
      <c r="A7700" s="18">
        <v>7699</v>
      </c>
      <c r="B7700" s="1">
        <v>0.43868419442868101</v>
      </c>
      <c r="C7700" s="1">
        <v>1.38421769652552</v>
      </c>
      <c r="D7700" s="1">
        <v>-0.60567321348188097</v>
      </c>
      <c r="E7700" s="1">
        <v>-0.72246203656470598</v>
      </c>
      <c r="F7700" s="1">
        <v>-0.391203268820979</v>
      </c>
      <c r="G7700" s="1">
        <v>-0.91694396128640498</v>
      </c>
      <c r="H7700" s="1">
        <v>-0.78257931147886195</v>
      </c>
      <c r="I7700" s="1">
        <v>-0.69865965927038598</v>
      </c>
      <c r="J7700" s="1">
        <v>-0.67560397512760495</v>
      </c>
      <c r="K7700" s="1">
        <v>0.60262515848732401</v>
      </c>
    </row>
    <row r="7701" spans="1:11" x14ac:dyDescent="0.25">
      <c r="A7701" s="18">
        <v>7700</v>
      </c>
      <c r="B7701" s="1">
        <v>-0.67862289277719101</v>
      </c>
      <c r="C7701" s="1">
        <v>-0.60035998529481704</v>
      </c>
      <c r="D7701" s="1">
        <v>5.8341994753915598E-2</v>
      </c>
      <c r="E7701" s="1">
        <v>2.1076719447207499</v>
      </c>
      <c r="F7701" s="1">
        <v>-1.22168980074932</v>
      </c>
      <c r="G7701" s="1">
        <v>-0.91694396128640498</v>
      </c>
      <c r="H7701" s="1">
        <v>-0.58411891280976602</v>
      </c>
      <c r="I7701" s="1">
        <v>-0.43210814464914199</v>
      </c>
      <c r="J7701" s="1">
        <v>-0.67560397512760495</v>
      </c>
      <c r="K7701" s="1">
        <v>-0.52372747576022305</v>
      </c>
    </row>
    <row r="7702" spans="1:11" x14ac:dyDescent="0.25">
      <c r="A7702" s="18">
        <v>7701</v>
      </c>
      <c r="B7702" s="1">
        <v>2.3939757869447198</v>
      </c>
      <c r="C7702" s="1">
        <v>-0.110662131906344</v>
      </c>
      <c r="D7702" s="1">
        <v>-0.60567321348188097</v>
      </c>
      <c r="E7702" s="1">
        <v>-0.72246203656470598</v>
      </c>
      <c r="F7702" s="1">
        <v>1.2697722864977801</v>
      </c>
      <c r="G7702" s="1">
        <v>0.131412631035982</v>
      </c>
      <c r="H7702" s="1">
        <v>-0.82635230556754202</v>
      </c>
      <c r="I7702" s="1">
        <v>-0.62184250227994298</v>
      </c>
      <c r="J7702" s="1">
        <v>-0.46468867345114201</v>
      </c>
      <c r="K7702" s="1">
        <v>-0.60446731701978396</v>
      </c>
    </row>
    <row r="7703" spans="1:11" x14ac:dyDescent="0.25">
      <c r="A7703" s="18">
        <v>7702</v>
      </c>
      <c r="B7703" s="1">
        <v>-0.67862289277719101</v>
      </c>
      <c r="C7703" s="1">
        <v>-0.60035998529481704</v>
      </c>
      <c r="D7703" s="1">
        <v>-0.60567321348188097</v>
      </c>
      <c r="E7703" s="1">
        <v>-0.72246203656470598</v>
      </c>
      <c r="F7703" s="1">
        <v>-0.391203268820979</v>
      </c>
      <c r="G7703" s="1">
        <v>-0.28793050910373502</v>
      </c>
      <c r="H7703" s="1">
        <v>-0.854733871818944</v>
      </c>
      <c r="I7703" s="1">
        <v>-0.75446320870092498</v>
      </c>
      <c r="J7703" s="1">
        <v>-0.40169530335043901</v>
      </c>
      <c r="K7703" s="1">
        <v>-0.71769854504586095</v>
      </c>
    </row>
    <row r="7704" spans="1:11" x14ac:dyDescent="0.25">
      <c r="A7704" s="18">
        <v>7703</v>
      </c>
      <c r="B7704" s="1">
        <v>-0.399296958956877</v>
      </c>
      <c r="C7704" s="1">
        <v>-0.32024927491605798</v>
      </c>
      <c r="D7704" s="1">
        <v>-0.60567321348188097</v>
      </c>
      <c r="E7704" s="1">
        <v>-0.72246203656470598</v>
      </c>
      <c r="F7704" s="1">
        <v>0.23166225299079601</v>
      </c>
      <c r="G7704" s="1">
        <v>0.341082943078936</v>
      </c>
      <c r="H7704" s="1">
        <v>-0.82150406767542705</v>
      </c>
      <c r="I7704" s="1">
        <v>-0.62673957022053695</v>
      </c>
      <c r="J7704" s="1">
        <v>-0.20751261560697601</v>
      </c>
      <c r="K7704" s="1">
        <v>-0.83298536498212505</v>
      </c>
    </row>
    <row r="7705" spans="1:11" x14ac:dyDescent="0.25">
      <c r="A7705" s="18">
        <v>7704</v>
      </c>
      <c r="B7705" s="1">
        <v>-0.399296958956877</v>
      </c>
      <c r="C7705" s="1">
        <v>-6.4276334364674906E-2</v>
      </c>
      <c r="D7705" s="1">
        <v>-0.60567321348188097</v>
      </c>
      <c r="E7705" s="1">
        <v>-0.72246203656470598</v>
      </c>
      <c r="F7705" s="1">
        <v>-1.0140687906327499</v>
      </c>
      <c r="G7705" s="1">
        <v>-0.91694396128640498</v>
      </c>
      <c r="H7705" s="1">
        <v>-0.37383916677569801</v>
      </c>
      <c r="I7705" s="1">
        <v>-0.62662217493002303</v>
      </c>
      <c r="J7705" s="1">
        <v>-0.67560397512760495</v>
      </c>
      <c r="K7705" s="1">
        <v>-0.21259889959731601</v>
      </c>
    </row>
    <row r="7706" spans="1:11" x14ac:dyDescent="0.25">
      <c r="A7706" s="18">
        <v>7705</v>
      </c>
      <c r="B7706" s="1">
        <v>-0.67862289277719101</v>
      </c>
      <c r="C7706" s="1">
        <v>-0.60035998529481704</v>
      </c>
      <c r="D7706" s="1">
        <v>-0.60567321348188097</v>
      </c>
      <c r="E7706" s="1">
        <v>-0.72246203656470598</v>
      </c>
      <c r="F7706" s="1">
        <v>1.2697722864977801</v>
      </c>
      <c r="G7706" s="1">
        <v>1.59910984744428</v>
      </c>
      <c r="H7706" s="1">
        <v>-0.83034577706702095</v>
      </c>
      <c r="I7706" s="1">
        <v>-0.723643781983072</v>
      </c>
      <c r="J7706" s="1">
        <v>9.6497964334266093E-3</v>
      </c>
      <c r="K7706" s="1">
        <v>-0.78170102642584005</v>
      </c>
    </row>
    <row r="7707" spans="1:11" x14ac:dyDescent="0.25">
      <c r="A7707" s="18">
        <v>7706</v>
      </c>
      <c r="B7707" s="1">
        <v>0.99733941399392301</v>
      </c>
      <c r="C7707" s="1">
        <v>6.3998288077195806E-2</v>
      </c>
      <c r="D7707" s="1">
        <v>0.52605205970739299</v>
      </c>
      <c r="E7707" s="1">
        <v>2.57935905484567</v>
      </c>
      <c r="F7707" s="1">
        <v>2.4041242874233499E-2</v>
      </c>
      <c r="G7707" s="1">
        <v>-0.91694396128640498</v>
      </c>
      <c r="H7707" s="1">
        <v>-0.32800080558579697</v>
      </c>
      <c r="I7707" s="1">
        <v>0.29647155653841201</v>
      </c>
      <c r="J7707" s="1">
        <v>-0.67560397512760495</v>
      </c>
      <c r="K7707" s="1">
        <v>-1.4469606884371701E-3</v>
      </c>
    </row>
    <row r="7708" spans="1:11" x14ac:dyDescent="0.25">
      <c r="A7708" s="18">
        <v>7707</v>
      </c>
      <c r="B7708" s="1">
        <v>0.159358260608366</v>
      </c>
      <c r="C7708" s="1">
        <v>2.9795540713005799</v>
      </c>
      <c r="D7708" s="1">
        <v>-0.60567321348188097</v>
      </c>
      <c r="E7708" s="1">
        <v>-0.72246203656470598</v>
      </c>
      <c r="F7708" s="1">
        <v>1.2697722864977801</v>
      </c>
      <c r="G7708" s="1">
        <v>1.38943953540132</v>
      </c>
      <c r="H7708" s="1">
        <v>1.02233844199427</v>
      </c>
      <c r="I7708" s="1">
        <v>0.16927857313696601</v>
      </c>
      <c r="J7708" s="1">
        <v>1.76810088443906</v>
      </c>
      <c r="K7708" s="1">
        <v>-0.138982841093922</v>
      </c>
    </row>
    <row r="7709" spans="1:11" x14ac:dyDescent="0.25">
      <c r="A7709" s="18">
        <v>7708</v>
      </c>
      <c r="B7709" s="1">
        <v>-0.67862289277719101</v>
      </c>
      <c r="C7709" s="1">
        <v>-0.60035998529481704</v>
      </c>
      <c r="D7709" s="1">
        <v>-0.60567321348188097</v>
      </c>
      <c r="E7709" s="1">
        <v>-0.72246203656470598</v>
      </c>
      <c r="F7709" s="1">
        <v>1.2697722864977801</v>
      </c>
      <c r="G7709" s="1">
        <v>1.59910984744428</v>
      </c>
      <c r="H7709" s="1">
        <v>-7.68250710413306E-2</v>
      </c>
      <c r="I7709" s="1">
        <v>2.9193400819436799</v>
      </c>
      <c r="J7709" s="1">
        <v>0.93120905455844805</v>
      </c>
      <c r="K7709" s="1">
        <v>-0.63265228866873902</v>
      </c>
    </row>
    <row r="7710" spans="1:11" x14ac:dyDescent="0.25">
      <c r="A7710" s="18">
        <v>7709</v>
      </c>
      <c r="B7710" s="1">
        <v>-0.399296958956877</v>
      </c>
      <c r="C7710" s="1">
        <v>-0.482860913625411</v>
      </c>
      <c r="D7710" s="1">
        <v>-0.60567321348188097</v>
      </c>
      <c r="E7710" s="1">
        <v>-0.72246203656470598</v>
      </c>
      <c r="F7710" s="1">
        <v>-1.0140687906327499</v>
      </c>
      <c r="G7710" s="1">
        <v>-0.91694396128640498</v>
      </c>
      <c r="H7710" s="1">
        <v>-0.85256797140907103</v>
      </c>
      <c r="I7710" s="1">
        <v>-0.79258996039422702</v>
      </c>
      <c r="J7710" s="1">
        <v>-0.67560397512760495</v>
      </c>
      <c r="K7710" s="1">
        <v>-0.84947666926584997</v>
      </c>
    </row>
    <row r="7711" spans="1:11" x14ac:dyDescent="0.25">
      <c r="A7711" s="18">
        <v>7710</v>
      </c>
      <c r="B7711" s="1">
        <v>-0.67862289277719101</v>
      </c>
      <c r="C7711" s="1">
        <v>-0.60035998529481704</v>
      </c>
      <c r="D7711" s="1">
        <v>0.23175340826932</v>
      </c>
      <c r="E7711" s="1">
        <v>0.22091784395309999</v>
      </c>
      <c r="F7711" s="1">
        <v>-1.22168980074932</v>
      </c>
      <c r="G7711" s="1">
        <v>-0.91694396128640498</v>
      </c>
      <c r="H7711" s="1">
        <v>-5.1809323992889601E-2</v>
      </c>
      <c r="I7711" s="1">
        <v>-0.41681731395335903</v>
      </c>
      <c r="J7711" s="1">
        <v>-0.67560397512760495</v>
      </c>
      <c r="K7711" s="1">
        <v>-0.69792418184858895</v>
      </c>
    </row>
    <row r="7712" spans="1:11" x14ac:dyDescent="0.25">
      <c r="A7712" s="18">
        <v>7711</v>
      </c>
      <c r="B7712" s="1">
        <v>-0.67862289277719101</v>
      </c>
      <c r="C7712" s="1">
        <v>-0.60035998529481704</v>
      </c>
      <c r="D7712" s="1">
        <v>2.05221092260253</v>
      </c>
      <c r="E7712" s="1">
        <v>1.16429206420294</v>
      </c>
      <c r="F7712" s="1">
        <v>-1.22168980074932</v>
      </c>
      <c r="G7712" s="1">
        <v>-0.91694396128640498</v>
      </c>
      <c r="H7712" s="1">
        <v>0.66307892108019195</v>
      </c>
      <c r="I7712" s="1">
        <v>-8.7084034349887998E-2</v>
      </c>
      <c r="J7712" s="1">
        <v>-0.67560397512760495</v>
      </c>
      <c r="K7712" s="1">
        <v>-7.2185817475434996E-2</v>
      </c>
    </row>
    <row r="7713" spans="1:11" x14ac:dyDescent="0.25">
      <c r="A7713" s="18">
        <v>7712</v>
      </c>
      <c r="B7713" s="1">
        <v>1.27666534781424</v>
      </c>
      <c r="C7713" s="1">
        <v>0.94539545350057697</v>
      </c>
      <c r="D7713" s="1">
        <v>-0.60567321348188097</v>
      </c>
      <c r="E7713" s="1">
        <v>-0.72246203656470598</v>
      </c>
      <c r="F7713" s="1">
        <v>0.64690676468600905</v>
      </c>
      <c r="G7713" s="1">
        <v>-0.28793050910373502</v>
      </c>
      <c r="H7713" s="1">
        <v>-0.61321093648191605</v>
      </c>
      <c r="I7713" s="1">
        <v>-0.67308388933212204</v>
      </c>
      <c r="J7713" s="1">
        <v>-0.49542204598114098</v>
      </c>
      <c r="K7713" s="1">
        <v>0.48734867552670003</v>
      </c>
    </row>
    <row r="7714" spans="1:11" x14ac:dyDescent="0.25">
      <c r="A7714" s="18">
        <v>7713</v>
      </c>
      <c r="B7714" s="1">
        <v>-0.119967673211948</v>
      </c>
      <c r="C7714" s="1">
        <v>-0.52396615519151901</v>
      </c>
      <c r="D7714" s="1">
        <v>-0.33830423507474799</v>
      </c>
      <c r="E7714" s="1">
        <v>2.57935905484567</v>
      </c>
      <c r="F7714" s="1">
        <v>-0.80644528905410495</v>
      </c>
      <c r="G7714" s="1">
        <v>-0.91694396128640498</v>
      </c>
      <c r="H7714" s="1">
        <v>-0.55907344456448205</v>
      </c>
      <c r="I7714" s="1">
        <v>-0.21221279549154701</v>
      </c>
      <c r="J7714" s="1">
        <v>-0.67560397512760495</v>
      </c>
      <c r="K7714" s="1">
        <v>-0.56569691152746604</v>
      </c>
    </row>
    <row r="7715" spans="1:11" x14ac:dyDescent="0.25">
      <c r="A7715" s="18">
        <v>7714</v>
      </c>
      <c r="B7715" s="1">
        <v>-0.67862289277719101</v>
      </c>
      <c r="C7715" s="1">
        <v>-0.60035998529481704</v>
      </c>
      <c r="D7715" s="1">
        <v>-0.60567321348188097</v>
      </c>
      <c r="E7715" s="1">
        <v>-0.72246203656470598</v>
      </c>
      <c r="F7715" s="1">
        <v>1.2697722864977801</v>
      </c>
      <c r="G7715" s="1">
        <v>1.23967394849044</v>
      </c>
      <c r="H7715" s="1">
        <v>-0.854733871818944</v>
      </c>
      <c r="I7715" s="1">
        <v>-0.80955641673726397</v>
      </c>
      <c r="J7715" s="1">
        <v>-9.20716404893928E-2</v>
      </c>
      <c r="K7715" s="1">
        <v>-0.62953063038089196</v>
      </c>
    </row>
    <row r="7716" spans="1:11" x14ac:dyDescent="0.25">
      <c r="A7716" s="18">
        <v>7715</v>
      </c>
      <c r="B7716" s="1">
        <v>-0.67862289277719101</v>
      </c>
      <c r="C7716" s="1">
        <v>-0.60035998529481704</v>
      </c>
      <c r="D7716" s="1">
        <v>8.2596206692995194E-2</v>
      </c>
      <c r="E7716" s="1">
        <v>0.22091784395309999</v>
      </c>
      <c r="F7716" s="1">
        <v>-1.22168980074932</v>
      </c>
      <c r="G7716" s="1">
        <v>-0.91694396128640498</v>
      </c>
      <c r="H7716" s="1">
        <v>-0.63673599294370598</v>
      </c>
      <c r="I7716" s="1">
        <v>-0.53438275848678396</v>
      </c>
      <c r="J7716" s="1">
        <v>-0.67560397512760495</v>
      </c>
      <c r="K7716" s="1">
        <v>-0.29514912271877902</v>
      </c>
    </row>
    <row r="7717" spans="1:11" x14ac:dyDescent="0.25">
      <c r="A7717" s="18">
        <v>7716</v>
      </c>
      <c r="B7717" s="1">
        <v>-0.67862289277719101</v>
      </c>
      <c r="C7717" s="1">
        <v>-0.60035998529481704</v>
      </c>
      <c r="D7717" s="1">
        <v>-0.60567321348188097</v>
      </c>
      <c r="E7717" s="1">
        <v>-0.72246203656470598</v>
      </c>
      <c r="F7717" s="1">
        <v>0.85452777480257103</v>
      </c>
      <c r="G7717" s="1">
        <v>1.1797667073045599</v>
      </c>
      <c r="H7717" s="1">
        <v>-0.78043555921345698</v>
      </c>
      <c r="I7717" s="1">
        <v>-0.69058214032120702</v>
      </c>
      <c r="J7717" s="1">
        <v>1.45198906515502</v>
      </c>
      <c r="K7717" s="1">
        <v>-0.17414424348965399</v>
      </c>
    </row>
    <row r="7718" spans="1:11" x14ac:dyDescent="0.25">
      <c r="A7718" s="18">
        <v>7717</v>
      </c>
      <c r="B7718" s="1">
        <v>-0.67862289277719101</v>
      </c>
      <c r="C7718" s="1">
        <v>-0.60035998529481704</v>
      </c>
      <c r="D7718" s="1">
        <v>-0.60567321348188097</v>
      </c>
      <c r="E7718" s="1">
        <v>-0.72246203656470598</v>
      </c>
      <c r="F7718" s="1">
        <v>-0.59882427893754198</v>
      </c>
      <c r="G7718" s="1">
        <v>-0.28793050910373502</v>
      </c>
      <c r="H7718" s="1">
        <v>-0.854733871818944</v>
      </c>
      <c r="I7718" s="1">
        <v>-0.72333830666125698</v>
      </c>
      <c r="J7718" s="1">
        <v>-0.47712263266426003</v>
      </c>
      <c r="K7718" s="1">
        <v>-0.69601582231846804</v>
      </c>
    </row>
    <row r="7719" spans="1:11" x14ac:dyDescent="0.25">
      <c r="A7719" s="18">
        <v>7718</v>
      </c>
      <c r="B7719" s="1">
        <v>-0.399296958956877</v>
      </c>
      <c r="C7719" s="1">
        <v>-0.55345149312612496</v>
      </c>
      <c r="D7719" s="1">
        <v>-0.60567321348188097</v>
      </c>
      <c r="E7719" s="1">
        <v>-0.72246203656470598</v>
      </c>
      <c r="F7719" s="1">
        <v>-1.0140687906327499</v>
      </c>
      <c r="G7719" s="1">
        <v>-0.91694396128640498</v>
      </c>
      <c r="H7719" s="1">
        <v>7.5311297201773902E-2</v>
      </c>
      <c r="I7719" s="1">
        <v>6.9298319694947097E-2</v>
      </c>
      <c r="J7719" s="1">
        <v>-0.67560397512760495</v>
      </c>
      <c r="K7719" s="1">
        <v>-0.43094799788058302</v>
      </c>
    </row>
    <row r="7720" spans="1:11" x14ac:dyDescent="0.25">
      <c r="A7720" s="18">
        <v>7719</v>
      </c>
      <c r="B7720" s="1">
        <v>-0.67862289277719101</v>
      </c>
      <c r="C7720" s="1">
        <v>-0.60035998529481704</v>
      </c>
      <c r="D7720" s="1">
        <v>-0.60567321348188097</v>
      </c>
      <c r="E7720" s="1">
        <v>-0.72246203656470598</v>
      </c>
      <c r="F7720" s="1">
        <v>1.06215127638122</v>
      </c>
      <c r="G7720" s="1">
        <v>1.38943953540132</v>
      </c>
      <c r="H7720" s="1">
        <v>4.0591885791084401E-2</v>
      </c>
      <c r="I7720" s="1">
        <v>2.9193400819436799</v>
      </c>
      <c r="J7720" s="1">
        <v>0.229664586839359</v>
      </c>
      <c r="K7720" s="1">
        <v>-0.60999627868017203</v>
      </c>
    </row>
    <row r="7721" spans="1:11" x14ac:dyDescent="0.25">
      <c r="A7721" s="18">
        <v>7720</v>
      </c>
      <c r="B7721" s="1">
        <v>-0.67862289277719101</v>
      </c>
      <c r="C7721" s="1">
        <v>-0.60035998529481704</v>
      </c>
      <c r="D7721" s="1">
        <v>0.25329227187501602</v>
      </c>
      <c r="E7721" s="1">
        <v>0.22091784395309999</v>
      </c>
      <c r="F7721" s="1">
        <v>-1.22168980074932</v>
      </c>
      <c r="G7721" s="1">
        <v>-0.91694396128640498</v>
      </c>
      <c r="H7721" s="1">
        <v>-0.46626464163704801</v>
      </c>
      <c r="I7721" s="1">
        <v>-0.61496891913042295</v>
      </c>
      <c r="J7721" s="1">
        <v>-0.67560397512760495</v>
      </c>
      <c r="K7721" s="1">
        <v>0.31170601482159299</v>
      </c>
    </row>
    <row r="7722" spans="1:11" x14ac:dyDescent="0.25">
      <c r="A7722" s="18">
        <v>7721</v>
      </c>
      <c r="B7722" s="1">
        <v>0.99733941399392301</v>
      </c>
      <c r="C7722" s="1">
        <v>0.38928857762757102</v>
      </c>
      <c r="D7722" s="1">
        <v>-0.60567321348188097</v>
      </c>
      <c r="E7722" s="1">
        <v>-0.72246203656470598</v>
      </c>
      <c r="F7722" s="1">
        <v>0.64690676468600905</v>
      </c>
      <c r="G7722" s="1">
        <v>-7.8260197060780703E-2</v>
      </c>
      <c r="H7722" s="1">
        <v>-0.57372258357149497</v>
      </c>
      <c r="I7722" s="1">
        <v>-0.67401140785476998</v>
      </c>
      <c r="J7722" s="1">
        <v>0.24426796058400499</v>
      </c>
      <c r="K7722" s="1">
        <v>0.19427527143887899</v>
      </c>
    </row>
    <row r="7723" spans="1:11" x14ac:dyDescent="0.25">
      <c r="A7723" s="18">
        <v>7722</v>
      </c>
      <c r="B7723" s="1">
        <v>0.159358260608366</v>
      </c>
      <c r="C7723" s="1">
        <v>-0.13447824350170501</v>
      </c>
      <c r="D7723" s="1">
        <v>-0.267235854961269</v>
      </c>
      <c r="E7723" s="1">
        <v>-0.250774926439784</v>
      </c>
      <c r="F7723" s="1">
        <v>0.85452777480257103</v>
      </c>
      <c r="G7723" s="1">
        <v>0.97009639526160696</v>
      </c>
      <c r="H7723" s="1">
        <v>-0.75347952845287303</v>
      </c>
      <c r="I7723" s="1">
        <v>-0.68870839762657399</v>
      </c>
      <c r="J7723" s="1">
        <v>1.0620368031126199</v>
      </c>
      <c r="K7723" s="1">
        <v>0.145092202525236</v>
      </c>
    </row>
    <row r="7724" spans="1:11" x14ac:dyDescent="0.25">
      <c r="A7724" s="18">
        <v>7723</v>
      </c>
      <c r="B7724" s="1">
        <v>-0.119967673211948</v>
      </c>
      <c r="C7724" s="1">
        <v>-0.48643936145656602</v>
      </c>
      <c r="D7724" s="1">
        <v>-0.19297309790230299</v>
      </c>
      <c r="E7724" s="1">
        <v>0.22091784395309999</v>
      </c>
      <c r="F7724" s="1">
        <v>0.85452777480257103</v>
      </c>
      <c r="G7724" s="1">
        <v>0.76042608321865302</v>
      </c>
      <c r="H7724" s="1">
        <v>-0.673788990499259</v>
      </c>
      <c r="I7724" s="1">
        <v>-0.79054771036423299</v>
      </c>
      <c r="J7724" s="1">
        <v>-0.243729785980563</v>
      </c>
      <c r="K7724" s="1">
        <v>-0.61517814306261798</v>
      </c>
    </row>
    <row r="7725" spans="1:11" x14ac:dyDescent="0.25">
      <c r="A7725" s="18">
        <v>7724</v>
      </c>
      <c r="B7725" s="1">
        <v>-0.67862289277719101</v>
      </c>
      <c r="C7725" s="1">
        <v>-0.60035998529481704</v>
      </c>
      <c r="D7725" s="1">
        <v>1.2945246164342601</v>
      </c>
      <c r="E7725" s="1">
        <v>2.57935905484567</v>
      </c>
      <c r="F7725" s="1">
        <v>-1.22168980074932</v>
      </c>
      <c r="G7725" s="1">
        <v>-0.91694396128640498</v>
      </c>
      <c r="H7725" s="1">
        <v>-0.60674978263780299</v>
      </c>
      <c r="I7725" s="1">
        <v>-0.70757985869922102</v>
      </c>
      <c r="J7725" s="1">
        <v>-0.67560397512760495</v>
      </c>
      <c r="K7725" s="1">
        <v>0.86082374756783797</v>
      </c>
    </row>
    <row r="7726" spans="1:11" x14ac:dyDescent="0.25">
      <c r="A7726" s="18">
        <v>7725</v>
      </c>
      <c r="B7726" s="1">
        <v>-0.67862289277719101</v>
      </c>
      <c r="C7726" s="1">
        <v>-0.60035998529481704</v>
      </c>
      <c r="D7726" s="1">
        <v>0.29738931063192198</v>
      </c>
      <c r="E7726" s="1">
        <v>0.69260495407802203</v>
      </c>
      <c r="F7726" s="1">
        <v>-1.22168980074932</v>
      </c>
      <c r="G7726" s="1">
        <v>-0.91694396128640498</v>
      </c>
      <c r="H7726" s="1">
        <v>-0.19676289835379901</v>
      </c>
      <c r="I7726" s="1">
        <v>-0.46345798536468702</v>
      </c>
      <c r="J7726" s="1">
        <v>-0.67560397512760495</v>
      </c>
      <c r="K7726" s="1">
        <v>-0.73893809938028299</v>
      </c>
    </row>
    <row r="7727" spans="1:11" x14ac:dyDescent="0.25">
      <c r="A7727" s="18">
        <v>7726</v>
      </c>
      <c r="B7727" s="1">
        <v>-0.67862289277719101</v>
      </c>
      <c r="C7727" s="1">
        <v>-0.60035998529481704</v>
      </c>
      <c r="D7727" s="1">
        <v>-0.60567321348188097</v>
      </c>
      <c r="E7727" s="1">
        <v>-0.72246203656470598</v>
      </c>
      <c r="F7727" s="1">
        <v>0.36378697893959699</v>
      </c>
      <c r="G7727" s="1">
        <v>0.68418210465268703</v>
      </c>
      <c r="H7727" s="1">
        <v>-0.40265784271111499</v>
      </c>
      <c r="I7727" s="1">
        <v>2.9193400819436799</v>
      </c>
      <c r="J7727" s="1">
        <v>-0.27709457798862103</v>
      </c>
      <c r="K7727" s="1">
        <v>-0.87034309037810298</v>
      </c>
    </row>
    <row r="7728" spans="1:11" x14ac:dyDescent="0.25">
      <c r="A7728" s="18">
        <v>7727</v>
      </c>
      <c r="B7728" s="1">
        <v>-0.67862289277719101</v>
      </c>
      <c r="C7728" s="1">
        <v>-0.60035998529481704</v>
      </c>
      <c r="D7728" s="1">
        <v>0.813526102328751</v>
      </c>
      <c r="E7728" s="1">
        <v>-0.15643524030761499</v>
      </c>
      <c r="F7728" s="1">
        <v>-1.22168980074932</v>
      </c>
      <c r="G7728" s="1">
        <v>-0.91694396128640498</v>
      </c>
      <c r="H7728" s="1">
        <v>-0.34814310705571999</v>
      </c>
      <c r="I7728" s="1">
        <v>-0.66380195524044505</v>
      </c>
      <c r="J7728" s="1">
        <v>-0.67560397512760495</v>
      </c>
      <c r="K7728" s="1">
        <v>0.50787842900240099</v>
      </c>
    </row>
    <row r="7729" spans="1:11" x14ac:dyDescent="0.25">
      <c r="A7729" s="18">
        <v>7728</v>
      </c>
      <c r="B7729" s="1">
        <v>-0.67862289277719101</v>
      </c>
      <c r="C7729" s="1">
        <v>-0.60035998529481704</v>
      </c>
      <c r="D7729" s="1">
        <v>-0.60567321348188097</v>
      </c>
      <c r="E7729" s="1">
        <v>-0.72246203656470598</v>
      </c>
      <c r="F7729" s="1">
        <v>0.43928575456944602</v>
      </c>
      <c r="G7729" s="1">
        <v>0.55075325512189</v>
      </c>
      <c r="H7729" s="1">
        <v>-0.82092507718511698</v>
      </c>
      <c r="I7729" s="1">
        <v>-0.65282409067988101</v>
      </c>
      <c r="J7729" s="1">
        <v>1.01171843828409</v>
      </c>
      <c r="K7729" s="1">
        <v>-0.29159087251906901</v>
      </c>
    </row>
    <row r="7730" spans="1:11" x14ac:dyDescent="0.25">
      <c r="A7730" s="18">
        <v>7729</v>
      </c>
      <c r="B7730" s="1">
        <v>-0.67862289277719101</v>
      </c>
      <c r="C7730" s="1">
        <v>-0.60035998529481704</v>
      </c>
      <c r="D7730" s="1">
        <v>0.9998218249302</v>
      </c>
      <c r="E7730" s="1">
        <v>1.16429206420294</v>
      </c>
      <c r="F7730" s="1">
        <v>-1.22168980074932</v>
      </c>
      <c r="G7730" s="1">
        <v>-0.91694396128640498</v>
      </c>
      <c r="H7730" s="1">
        <v>-0.55271992932942804</v>
      </c>
      <c r="I7730" s="1">
        <v>-0.66347883869236102</v>
      </c>
      <c r="J7730" s="1">
        <v>-0.67560397512760495</v>
      </c>
      <c r="K7730" s="1">
        <v>-7.4143868270481597E-2</v>
      </c>
    </row>
    <row r="7731" spans="1:11" x14ac:dyDescent="0.25">
      <c r="A7731" s="18">
        <v>7730</v>
      </c>
      <c r="B7731" s="1">
        <v>0.54025756599285102</v>
      </c>
      <c r="C7731" s="1">
        <v>1.1977363365154701</v>
      </c>
      <c r="D7731" s="1">
        <v>-0.60567321348188097</v>
      </c>
      <c r="E7731" s="1">
        <v>-0.72246203656470598</v>
      </c>
      <c r="F7731" s="1">
        <v>-0.31570449319112998</v>
      </c>
      <c r="G7731" s="1">
        <v>-0.91694396128640498</v>
      </c>
      <c r="H7731" s="1">
        <v>-0.26395828445252401</v>
      </c>
      <c r="I7731" s="1">
        <v>8.4227594776535894E-2</v>
      </c>
      <c r="J7731" s="1">
        <v>-0.67560397512760495</v>
      </c>
      <c r="K7731" s="1">
        <v>-2.21590574373462E-2</v>
      </c>
    </row>
    <row r="7732" spans="1:11" x14ac:dyDescent="0.25">
      <c r="A7732" s="18">
        <v>7731</v>
      </c>
      <c r="B7732" s="1">
        <v>-0.119967673211948</v>
      </c>
      <c r="C7732" s="1">
        <v>0.423585386616052</v>
      </c>
      <c r="D7732" s="1">
        <v>-0.60567321348188097</v>
      </c>
      <c r="E7732" s="1">
        <v>-0.72246203656470598</v>
      </c>
      <c r="F7732" s="1">
        <v>1.06215127638122</v>
      </c>
      <c r="G7732" s="1">
        <v>1.1797667073045599</v>
      </c>
      <c r="H7732" s="1">
        <v>-0.806952708368601</v>
      </c>
      <c r="I7732" s="1">
        <v>-0.66383810332975601</v>
      </c>
      <c r="J7732" s="1">
        <v>0.70721700417804501</v>
      </c>
      <c r="K7732" s="1">
        <v>0.13225890614366101</v>
      </c>
    </row>
    <row r="7733" spans="1:11" x14ac:dyDescent="0.25">
      <c r="A7733" s="18">
        <v>7732</v>
      </c>
      <c r="B7733" s="1">
        <v>-0.67862289277719101</v>
      </c>
      <c r="C7733" s="1">
        <v>-0.60035998529481704</v>
      </c>
      <c r="D7733" s="1">
        <v>-0.111255261605311</v>
      </c>
      <c r="E7733" s="1">
        <v>-0.250774926439784</v>
      </c>
      <c r="F7733" s="1">
        <v>-1.22168980074932</v>
      </c>
      <c r="G7733" s="1">
        <v>-0.91694396128640498</v>
      </c>
      <c r="H7733" s="1">
        <v>-0.59421733496465301</v>
      </c>
      <c r="I7733" s="1">
        <v>-0.64390600176936497</v>
      </c>
      <c r="J7733" s="1">
        <v>-0.67560397512760495</v>
      </c>
      <c r="K7733" s="1">
        <v>-0.51875206152540299</v>
      </c>
    </row>
    <row r="7734" spans="1:11" x14ac:dyDescent="0.25">
      <c r="A7734" s="18">
        <v>7733</v>
      </c>
      <c r="B7734" s="1">
        <v>-0.119967673211948</v>
      </c>
      <c r="C7734" s="1">
        <v>-6.4772224139029694E-2</v>
      </c>
      <c r="D7734" s="1">
        <v>0.80179165906879601</v>
      </c>
      <c r="E7734" s="1">
        <v>2.1076719447207499</v>
      </c>
      <c r="F7734" s="1">
        <v>2.4041242874233499E-2</v>
      </c>
      <c r="G7734" s="1">
        <v>-7.8260197060780703E-2</v>
      </c>
      <c r="H7734" s="1">
        <v>0.232824288393253</v>
      </c>
      <c r="I7734" s="1">
        <v>0.32789958089049298</v>
      </c>
      <c r="J7734" s="1">
        <v>-0.51233544445843504</v>
      </c>
      <c r="K7734" s="1">
        <v>-8.0346074949599097E-2</v>
      </c>
    </row>
    <row r="7735" spans="1:11" x14ac:dyDescent="0.25">
      <c r="A7735" s="18">
        <v>7734</v>
      </c>
      <c r="B7735" s="1">
        <v>-0.67862289277719101</v>
      </c>
      <c r="C7735" s="1">
        <v>-0.60035998529481704</v>
      </c>
      <c r="D7735" s="1">
        <v>-0.60567321348188097</v>
      </c>
      <c r="E7735" s="1">
        <v>-0.72246203656470598</v>
      </c>
      <c r="F7735" s="1">
        <v>0.64690676468600905</v>
      </c>
      <c r="G7735" s="1">
        <v>0.76042608321865302</v>
      </c>
      <c r="H7735" s="1">
        <v>-0.854733871818944</v>
      </c>
      <c r="I7735" s="1">
        <v>-0.80955641673726397</v>
      </c>
      <c r="J7735" s="1">
        <v>-0.47449121318620102</v>
      </c>
      <c r="K7735" s="1">
        <v>-0.84936284791514305</v>
      </c>
    </row>
    <row r="7736" spans="1:11" x14ac:dyDescent="0.25">
      <c r="A7736" s="18">
        <v>7735</v>
      </c>
      <c r="B7736" s="1">
        <v>-0.34343043142296797</v>
      </c>
      <c r="C7736" s="1">
        <v>-0.39262237711918202</v>
      </c>
      <c r="D7736" s="1">
        <v>-3.5658576790573498E-3</v>
      </c>
      <c r="E7736" s="1">
        <v>2.1076719447207499</v>
      </c>
      <c r="F7736" s="1">
        <v>-0.97254359202460705</v>
      </c>
      <c r="G7736" s="1">
        <v>-0.91694396128640498</v>
      </c>
      <c r="H7736" s="1">
        <v>-0.78636012694751301</v>
      </c>
      <c r="I7736" s="1">
        <v>-0.78801437923606699</v>
      </c>
      <c r="J7736" s="1">
        <v>-0.67560397512760495</v>
      </c>
      <c r="K7736" s="1">
        <v>-6.5731212967345701E-2</v>
      </c>
    </row>
    <row r="7737" spans="1:11" x14ac:dyDescent="0.25">
      <c r="A7737" s="18">
        <v>7736</v>
      </c>
      <c r="B7737" s="1">
        <v>-0.67862289277719101</v>
      </c>
      <c r="C7737" s="1">
        <v>-0.60035998529481704</v>
      </c>
      <c r="D7737" s="1">
        <v>-0.60567321348188097</v>
      </c>
      <c r="E7737" s="1">
        <v>-0.72246203656470598</v>
      </c>
      <c r="F7737" s="1">
        <v>1.2697722864977801</v>
      </c>
      <c r="G7737" s="1">
        <v>1.59910984744428</v>
      </c>
      <c r="H7737" s="1">
        <v>-0.84918827101517702</v>
      </c>
      <c r="I7737" s="1">
        <v>-0.71657515564261398</v>
      </c>
      <c r="J7737" s="1">
        <v>-0.23356567715691601</v>
      </c>
      <c r="K7737" s="1">
        <v>-0.79061912564005798</v>
      </c>
    </row>
    <row r="7738" spans="1:11" x14ac:dyDescent="0.25">
      <c r="A7738" s="18">
        <v>7737</v>
      </c>
      <c r="B7738" s="1">
        <v>-0.67862289277719101</v>
      </c>
      <c r="C7738" s="1">
        <v>-0.60035998529481704</v>
      </c>
      <c r="D7738" s="1">
        <v>-0.402191678370725</v>
      </c>
      <c r="E7738" s="1">
        <v>0.22091784395309999</v>
      </c>
      <c r="F7738" s="1">
        <v>1.2697722864977801</v>
      </c>
      <c r="G7738" s="1">
        <v>1.59910984744428</v>
      </c>
      <c r="H7738" s="1">
        <v>0.10143915178884</v>
      </c>
      <c r="I7738" s="1">
        <v>1.10380450581594</v>
      </c>
      <c r="J7738" s="1">
        <v>1.9019015343882899</v>
      </c>
      <c r="K7738" s="1">
        <v>-0.270745840660024</v>
      </c>
    </row>
    <row r="7739" spans="1:11" x14ac:dyDescent="0.25">
      <c r="A7739" s="18">
        <v>7738</v>
      </c>
      <c r="B7739" s="1">
        <v>-0.67862289277719101</v>
      </c>
      <c r="C7739" s="1">
        <v>-0.60035998529481704</v>
      </c>
      <c r="D7739" s="1">
        <v>-0.57702429249786602</v>
      </c>
      <c r="E7739" s="1">
        <v>0.22091784395309999</v>
      </c>
      <c r="F7739" s="1">
        <v>-1.22168980074932</v>
      </c>
      <c r="G7739" s="1">
        <v>-0.91694396128640498</v>
      </c>
      <c r="H7739" s="1">
        <v>2.93680464817812E-2</v>
      </c>
      <c r="I7739" s="1">
        <v>0.17939078400744901</v>
      </c>
      <c r="J7739" s="1">
        <v>-0.67560397512760495</v>
      </c>
      <c r="K7739" s="1">
        <v>-0.75307672704888096</v>
      </c>
    </row>
    <row r="7740" spans="1:11" x14ac:dyDescent="0.25">
      <c r="A7740" s="18">
        <v>7739</v>
      </c>
      <c r="B7740" s="1">
        <v>-0.67862289277719101</v>
      </c>
      <c r="C7740" s="1">
        <v>-0.60035998529481704</v>
      </c>
      <c r="D7740" s="1">
        <v>-0.60567321348188097</v>
      </c>
      <c r="E7740" s="1">
        <v>-0.72246203656470598</v>
      </c>
      <c r="F7740" s="1">
        <v>-0.54220082008067705</v>
      </c>
      <c r="G7740" s="1">
        <v>-0.45948008989061001</v>
      </c>
      <c r="H7740" s="1">
        <v>-0.79666182759441895</v>
      </c>
      <c r="I7740" s="1">
        <v>-0.70885867207966702</v>
      </c>
      <c r="J7740" s="1">
        <v>-0.54959714775460999</v>
      </c>
      <c r="K7740" s="1">
        <v>-0.58840522207812895</v>
      </c>
    </row>
    <row r="7741" spans="1:11" x14ac:dyDescent="0.25">
      <c r="A7741" s="18">
        <v>7740</v>
      </c>
      <c r="B7741" s="1">
        <v>1.27666534781424</v>
      </c>
      <c r="C7741" s="1">
        <v>-0.114749871938187</v>
      </c>
      <c r="D7741" s="1">
        <v>-0.60567321348188097</v>
      </c>
      <c r="E7741" s="1">
        <v>-0.72246203656470598</v>
      </c>
      <c r="F7741" s="1">
        <v>1.2697722864977801</v>
      </c>
      <c r="G7741" s="1">
        <v>1.59910984744428</v>
      </c>
      <c r="H7741" s="1">
        <v>-0.34769845078580203</v>
      </c>
      <c r="I7741" s="1">
        <v>-0.614898705273483</v>
      </c>
      <c r="J7741" s="1">
        <v>0.31965511555464898</v>
      </c>
      <c r="K7741" s="1">
        <v>-0.204578489428099</v>
      </c>
    </row>
    <row r="7742" spans="1:11" x14ac:dyDescent="0.25">
      <c r="A7742" s="18">
        <v>7741</v>
      </c>
      <c r="B7742" s="1">
        <v>-0.399296958956877</v>
      </c>
      <c r="C7742" s="1">
        <v>-0.57355513262699298</v>
      </c>
      <c r="D7742" s="1">
        <v>-0.60567321348188097</v>
      </c>
      <c r="E7742" s="1">
        <v>-0.72246203656470598</v>
      </c>
      <c r="F7742" s="1">
        <v>-1.0140687906327499</v>
      </c>
      <c r="G7742" s="1">
        <v>-0.91694396128640498</v>
      </c>
      <c r="H7742" s="1">
        <v>-0.854733871818944</v>
      </c>
      <c r="I7742" s="1">
        <v>-0.76392716195666599</v>
      </c>
      <c r="J7742" s="1">
        <v>-0.67560397512760495</v>
      </c>
      <c r="K7742" s="1">
        <v>-0.81242369302511197</v>
      </c>
    </row>
    <row r="7743" spans="1:11" x14ac:dyDescent="0.25">
      <c r="A7743" s="18">
        <v>7742</v>
      </c>
      <c r="B7743" s="1">
        <v>-0.399296958956877</v>
      </c>
      <c r="C7743" s="1">
        <v>-0.57355513262699298</v>
      </c>
      <c r="D7743" s="1">
        <v>-0.49592134380390401</v>
      </c>
      <c r="E7743" s="1">
        <v>0.69260495407802203</v>
      </c>
      <c r="F7743" s="1">
        <v>-1.0140687906327499</v>
      </c>
      <c r="G7743" s="1">
        <v>-0.91694396128640498</v>
      </c>
      <c r="H7743" s="1">
        <v>-0.65700709139807401</v>
      </c>
      <c r="I7743" s="1">
        <v>-0.63530513208019501</v>
      </c>
      <c r="J7743" s="1">
        <v>-0.67560397512760495</v>
      </c>
      <c r="K7743" s="1">
        <v>-0.608617334021608</v>
      </c>
    </row>
    <row r="7744" spans="1:11" x14ac:dyDescent="0.25">
      <c r="A7744" s="18">
        <v>7743</v>
      </c>
      <c r="B7744" s="1">
        <v>2.3939757869447198</v>
      </c>
      <c r="C7744" s="1">
        <v>0.24617746923406</v>
      </c>
      <c r="D7744" s="1">
        <v>-0.60567321348188097</v>
      </c>
      <c r="E7744" s="1">
        <v>-0.72246203656470598</v>
      </c>
      <c r="F7744" s="1">
        <v>1.2697722864977801</v>
      </c>
      <c r="G7744" s="1">
        <v>1.38943953540132</v>
      </c>
      <c r="H7744" s="1">
        <v>-0.76934679009378104</v>
      </c>
      <c r="I7744" s="1">
        <v>-0.67920286560913601</v>
      </c>
      <c r="J7744" s="1">
        <v>0.97988027131674005</v>
      </c>
      <c r="K7744" s="1">
        <v>-0.26406504152902599</v>
      </c>
    </row>
    <row r="7745" spans="1:11" x14ac:dyDescent="0.25">
      <c r="A7745" s="18">
        <v>7744</v>
      </c>
      <c r="B7745" s="1">
        <v>-0.399296958956877</v>
      </c>
      <c r="C7745" s="1">
        <v>-0.59901974266142599</v>
      </c>
      <c r="D7745" s="1">
        <v>6.6475758945652594E-2</v>
      </c>
      <c r="E7745" s="1">
        <v>1.16429206420294</v>
      </c>
      <c r="F7745" s="1">
        <v>-0.391203268820979</v>
      </c>
      <c r="G7745" s="1">
        <v>-0.49760082114668902</v>
      </c>
      <c r="H7745" s="1">
        <v>-9.2674100421059502E-2</v>
      </c>
      <c r="I7745" s="1">
        <v>-0.32591283488773398</v>
      </c>
      <c r="J7745" s="1">
        <v>-0.30746638143003102</v>
      </c>
      <c r="K7745" s="1">
        <v>-0.74126914688853995</v>
      </c>
    </row>
    <row r="7746" spans="1:11" x14ac:dyDescent="0.25">
      <c r="A7746" s="18">
        <v>7745</v>
      </c>
      <c r="B7746" s="1">
        <v>-0.67862289277719101</v>
      </c>
      <c r="C7746" s="1">
        <v>-0.60035998529481704</v>
      </c>
      <c r="D7746" s="1">
        <v>-0.49547117868635498</v>
      </c>
      <c r="E7746" s="1">
        <v>-0.250774926439784</v>
      </c>
      <c r="F7746" s="1">
        <v>1.2697722864977801</v>
      </c>
      <c r="G7746" s="1">
        <v>1.59910984744428</v>
      </c>
      <c r="H7746" s="1">
        <v>-0.64640249056355503</v>
      </c>
      <c r="I7746" s="1">
        <v>2.9193400819436799</v>
      </c>
      <c r="J7746" s="1">
        <v>2.8398268155648201</v>
      </c>
      <c r="K7746" s="1">
        <v>1.5870650449355399</v>
      </c>
    </row>
    <row r="7747" spans="1:11" x14ac:dyDescent="0.25">
      <c r="A7747" s="18">
        <v>7746</v>
      </c>
      <c r="B7747" s="1">
        <v>-0.67862289277719101</v>
      </c>
      <c r="C7747" s="1">
        <v>-0.60035998529481704</v>
      </c>
      <c r="D7747" s="1">
        <v>-0.60567321348188097</v>
      </c>
      <c r="E7747" s="1">
        <v>-0.72246203656470598</v>
      </c>
      <c r="F7747" s="1">
        <v>-0.723397383299897</v>
      </c>
      <c r="G7747" s="1">
        <v>-0.41373319954026899</v>
      </c>
      <c r="H7747" s="1">
        <v>-0.854733871818944</v>
      </c>
      <c r="I7747" s="1">
        <v>0.30359385842818298</v>
      </c>
      <c r="J7747" s="1">
        <v>-0.47674097640408297</v>
      </c>
      <c r="K7747" s="1">
        <v>-0.87034309037810298</v>
      </c>
    </row>
    <row r="7748" spans="1:11" x14ac:dyDescent="0.25">
      <c r="A7748" s="18">
        <v>7747</v>
      </c>
      <c r="B7748" s="1">
        <v>-0.67862289277719101</v>
      </c>
      <c r="C7748" s="1">
        <v>-0.60035998529481704</v>
      </c>
      <c r="D7748" s="1">
        <v>0.65576520904379498</v>
      </c>
      <c r="E7748" s="1">
        <v>0.22091784395309999</v>
      </c>
      <c r="F7748" s="1">
        <v>-1.22168980074932</v>
      </c>
      <c r="G7748" s="1">
        <v>-0.91694396128640498</v>
      </c>
      <c r="H7748" s="1">
        <v>0.44405461833024601</v>
      </c>
      <c r="I7748" s="1">
        <v>-0.14403730167561599</v>
      </c>
      <c r="J7748" s="1">
        <v>-0.67560397512760495</v>
      </c>
      <c r="K7748" s="1">
        <v>-0.60553985027053403</v>
      </c>
    </row>
    <row r="7749" spans="1:11" x14ac:dyDescent="0.25">
      <c r="A7749" s="18">
        <v>7748</v>
      </c>
      <c r="B7749" s="1">
        <v>-0.67862289277719101</v>
      </c>
      <c r="C7749" s="1">
        <v>-0.60035998529481704</v>
      </c>
      <c r="D7749" s="1">
        <v>-0.60567321348188097</v>
      </c>
      <c r="E7749" s="1">
        <v>-0.72246203656470598</v>
      </c>
      <c r="F7749" s="1">
        <v>-0.59882427893754198</v>
      </c>
      <c r="G7749" s="1">
        <v>-0.28793050910373502</v>
      </c>
      <c r="H7749" s="1">
        <v>-0.81112283557597198</v>
      </c>
      <c r="I7749" s="1">
        <v>-0.79603315331062097</v>
      </c>
      <c r="J7749" s="1">
        <v>-0.10763919847027401</v>
      </c>
      <c r="K7749" s="1">
        <v>-0.57350330170613495</v>
      </c>
    </row>
    <row r="7750" spans="1:11" x14ac:dyDescent="0.25">
      <c r="A7750" s="18">
        <v>7749</v>
      </c>
      <c r="B7750" s="1">
        <v>0.43868419442868101</v>
      </c>
      <c r="C7750" s="1">
        <v>-0.35593993624326598</v>
      </c>
      <c r="D7750" s="1">
        <v>0.27832298089667101</v>
      </c>
      <c r="E7750" s="1">
        <v>0.22091784395309999</v>
      </c>
      <c r="F7750" s="1">
        <v>-0.183579767242329</v>
      </c>
      <c r="G7750" s="1">
        <v>-0.49760082114668902</v>
      </c>
      <c r="H7750" s="1">
        <v>-0.20282163629901201</v>
      </c>
      <c r="I7750" s="1">
        <v>6.7914937674398199E-2</v>
      </c>
      <c r="J7750" s="1">
        <v>-0.51653366332037598</v>
      </c>
      <c r="K7750" s="1">
        <v>-0.56793247980399297</v>
      </c>
    </row>
    <row r="7751" spans="1:11" x14ac:dyDescent="0.25">
      <c r="A7751" s="18">
        <v>7750</v>
      </c>
      <c r="B7751" s="1">
        <v>-0.67862289277719101</v>
      </c>
      <c r="C7751" s="1">
        <v>-0.60035998529481704</v>
      </c>
      <c r="D7751" s="1">
        <v>-0.60567321348188097</v>
      </c>
      <c r="E7751" s="1">
        <v>-0.72246203656470598</v>
      </c>
      <c r="F7751" s="1">
        <v>-0.391203268820979</v>
      </c>
      <c r="G7751" s="1">
        <v>-7.8260197060780703E-2</v>
      </c>
      <c r="H7751" s="1">
        <v>-0.79106706348328504</v>
      </c>
      <c r="I7751" s="1">
        <v>-0.61112019935344197</v>
      </c>
      <c r="J7751" s="1">
        <v>-0.59927272309231305</v>
      </c>
      <c r="K7751" s="1">
        <v>-0.87034309037810298</v>
      </c>
    </row>
    <row r="7752" spans="1:11" x14ac:dyDescent="0.25">
      <c r="A7752" s="18">
        <v>7751</v>
      </c>
      <c r="B7752" s="1">
        <v>-0.67862289277719101</v>
      </c>
      <c r="C7752" s="1">
        <v>-0.60035998529481704</v>
      </c>
      <c r="D7752" s="1">
        <v>-0.59160771950646396</v>
      </c>
      <c r="E7752" s="1">
        <v>-0.250774926439784</v>
      </c>
      <c r="F7752" s="1">
        <v>-1.22168980074932</v>
      </c>
      <c r="G7752" s="1">
        <v>-0.91694396128640498</v>
      </c>
      <c r="H7752" s="1">
        <v>-0.574167094779094</v>
      </c>
      <c r="I7752" s="1">
        <v>-0.53856796283770103</v>
      </c>
      <c r="J7752" s="1">
        <v>-0.67560397512760495</v>
      </c>
      <c r="K7752" s="1">
        <v>-0.84361705278295496</v>
      </c>
    </row>
    <row r="7753" spans="1:11" x14ac:dyDescent="0.25">
      <c r="A7753" s="18">
        <v>7752</v>
      </c>
      <c r="B7753" s="1">
        <v>-0.25963231608441301</v>
      </c>
      <c r="C7753" s="1">
        <v>-0.43953086928787399</v>
      </c>
      <c r="D7753" s="1">
        <v>2.2260145526300001</v>
      </c>
      <c r="E7753" s="1">
        <v>2.1076719447207499</v>
      </c>
      <c r="F7753" s="1">
        <v>1.2697722864977801</v>
      </c>
      <c r="G7753" s="1">
        <v>1.2846031213529401</v>
      </c>
      <c r="H7753" s="1">
        <v>1.11316733906538</v>
      </c>
      <c r="I7753" s="1">
        <v>0.29362356785341998</v>
      </c>
      <c r="J7753" s="1">
        <v>1.2159246246500801</v>
      </c>
      <c r="K7753" s="1">
        <v>-0.19153016215687901</v>
      </c>
    </row>
    <row r="7754" spans="1:11" x14ac:dyDescent="0.25">
      <c r="A7754" s="18">
        <v>7753</v>
      </c>
      <c r="B7754" s="1">
        <v>1.4544212619950001</v>
      </c>
      <c r="C7754" s="1">
        <v>0.36186721334838801</v>
      </c>
      <c r="D7754" s="1">
        <v>-0.60567321348188097</v>
      </c>
      <c r="E7754" s="1">
        <v>-0.72246203656470598</v>
      </c>
      <c r="F7754" s="1">
        <v>0.36378697893959699</v>
      </c>
      <c r="G7754" s="1">
        <v>-0.91694396128640498</v>
      </c>
      <c r="H7754" s="1">
        <v>-0.852046373493066</v>
      </c>
      <c r="I7754" s="1">
        <v>-0.78394863698919603</v>
      </c>
      <c r="J7754" s="1">
        <v>-0.67560397512760495</v>
      </c>
      <c r="K7754" s="1">
        <v>-0.38540621381712797</v>
      </c>
    </row>
    <row r="7755" spans="1:11" x14ac:dyDescent="0.25">
      <c r="A7755" s="18">
        <v>7754</v>
      </c>
      <c r="B7755" s="1">
        <v>-0.67862289277719101</v>
      </c>
      <c r="C7755" s="1">
        <v>-0.60035998529481704</v>
      </c>
      <c r="D7755" s="1">
        <v>0.74492226084880697</v>
      </c>
      <c r="E7755" s="1">
        <v>8.6146863764286694E-2</v>
      </c>
      <c r="F7755" s="1">
        <v>0.20200388830420701</v>
      </c>
      <c r="G7755" s="1">
        <v>0.16136373557511199</v>
      </c>
      <c r="H7755" s="1">
        <v>0.11594228586782999</v>
      </c>
      <c r="I7755" s="1">
        <v>-0.41853092794347302</v>
      </c>
      <c r="J7755" s="1">
        <v>-0.173424685421742</v>
      </c>
      <c r="K7755" s="1">
        <v>-0.77014264291400003</v>
      </c>
    </row>
    <row r="7756" spans="1:11" x14ac:dyDescent="0.25">
      <c r="A7756" s="18">
        <v>7755</v>
      </c>
      <c r="B7756" s="1">
        <v>-0.67862289277719101</v>
      </c>
      <c r="C7756" s="1">
        <v>-0.60035998529481704</v>
      </c>
      <c r="D7756" s="1">
        <v>-0.60567321348188097</v>
      </c>
      <c r="E7756" s="1">
        <v>-0.72246203656470598</v>
      </c>
      <c r="F7756" s="1">
        <v>-0.59882427893754198</v>
      </c>
      <c r="G7756" s="1">
        <v>-0.28793050910373502</v>
      </c>
      <c r="H7756" s="1">
        <v>-0.82338353652671803</v>
      </c>
      <c r="I7756" s="1">
        <v>-0.67231081084237199</v>
      </c>
      <c r="J7756" s="1">
        <v>-0.60469625942113703</v>
      </c>
      <c r="K7756" s="1">
        <v>-0.87034309037810298</v>
      </c>
    </row>
    <row r="7757" spans="1:11" x14ac:dyDescent="0.25">
      <c r="A7757" s="18">
        <v>7756</v>
      </c>
      <c r="B7757" s="1">
        <v>-0.67862289277719101</v>
      </c>
      <c r="C7757" s="1">
        <v>-0.60035998529481704</v>
      </c>
      <c r="D7757" s="1">
        <v>-0.31177825517108898</v>
      </c>
      <c r="E7757" s="1">
        <v>0.22091784395309999</v>
      </c>
      <c r="F7757" s="1">
        <v>-1.22168980074932</v>
      </c>
      <c r="G7757" s="1">
        <v>-0.91694396128640498</v>
      </c>
      <c r="H7757" s="1">
        <v>-0.43195665123876598</v>
      </c>
      <c r="I7757" s="1">
        <v>-0.45588333934749498</v>
      </c>
      <c r="J7757" s="1">
        <v>-0.67560397512760495</v>
      </c>
      <c r="K7757" s="1">
        <v>-0.80954534449567594</v>
      </c>
    </row>
    <row r="7758" spans="1:11" x14ac:dyDescent="0.25">
      <c r="A7758" s="18">
        <v>7757</v>
      </c>
      <c r="B7758" s="1">
        <v>-0.67862289277719101</v>
      </c>
      <c r="C7758" s="1">
        <v>-0.60035998529481704</v>
      </c>
      <c r="D7758" s="1">
        <v>0.332344370776543</v>
      </c>
      <c r="E7758" s="1">
        <v>0.22091784395309999</v>
      </c>
      <c r="F7758" s="1">
        <v>-1.22168980074932</v>
      </c>
      <c r="G7758" s="1">
        <v>-0.91694396128640498</v>
      </c>
      <c r="H7758" s="1">
        <v>0.227461078676611</v>
      </c>
      <c r="I7758" s="1">
        <v>-0.24327225454534501</v>
      </c>
      <c r="J7758" s="1">
        <v>-0.67560397512760495</v>
      </c>
      <c r="K7758" s="1">
        <v>-0.48005367539087102</v>
      </c>
    </row>
    <row r="7759" spans="1:11" x14ac:dyDescent="0.25">
      <c r="A7759" s="18">
        <v>7758</v>
      </c>
      <c r="B7759" s="1">
        <v>-0.67862289277719101</v>
      </c>
      <c r="C7759" s="1">
        <v>-0.60035998529481704</v>
      </c>
      <c r="D7759" s="1">
        <v>-0.60567321348188097</v>
      </c>
      <c r="E7759" s="1">
        <v>-0.72246203656470598</v>
      </c>
      <c r="F7759" s="1">
        <v>-0.391203268820979</v>
      </c>
      <c r="G7759" s="1">
        <v>-0.28793050910373502</v>
      </c>
      <c r="H7759" s="1">
        <v>-0.854733871818944</v>
      </c>
      <c r="I7759" s="1">
        <v>-0.68021765554459601</v>
      </c>
      <c r="J7759" s="1">
        <v>-0.55508094559819798</v>
      </c>
      <c r="K7759" s="1">
        <v>-0.85787915231853995</v>
      </c>
    </row>
    <row r="7760" spans="1:11" x14ac:dyDescent="0.25">
      <c r="A7760" s="18">
        <v>7759</v>
      </c>
      <c r="B7760" s="1">
        <v>-0.67862289277719101</v>
      </c>
      <c r="C7760" s="1">
        <v>-0.60035998529481704</v>
      </c>
      <c r="D7760" s="1">
        <v>-0.60567321348188097</v>
      </c>
      <c r="E7760" s="1">
        <v>-0.72246203656470598</v>
      </c>
      <c r="F7760" s="1">
        <v>1.06215127638122</v>
      </c>
      <c r="G7760" s="1">
        <v>1.38943953540132</v>
      </c>
      <c r="H7760" s="1">
        <v>-0.83810580825778502</v>
      </c>
      <c r="I7760" s="1">
        <v>-0.77558055028046202</v>
      </c>
      <c r="J7760" s="1">
        <v>1.2172905523180799</v>
      </c>
      <c r="K7760" s="1">
        <v>-0.29541533554240001</v>
      </c>
    </row>
    <row r="7761" spans="1:11" x14ac:dyDescent="0.25">
      <c r="A7761" s="18">
        <v>7760</v>
      </c>
      <c r="B7761" s="1">
        <v>2.67330172076504</v>
      </c>
      <c r="C7761" s="1">
        <v>2.9795540713005799</v>
      </c>
      <c r="D7761" s="1">
        <v>-0.56991409874024002</v>
      </c>
      <c r="E7761" s="1">
        <v>-0.250774926439784</v>
      </c>
      <c r="F7761" s="1">
        <v>1.2697722864977801</v>
      </c>
      <c r="G7761" s="1">
        <v>0.76042608321865302</v>
      </c>
      <c r="H7761" s="1">
        <v>-5.0695634386850701E-2</v>
      </c>
      <c r="I7761" s="1">
        <v>0.36089439652141803</v>
      </c>
      <c r="J7761" s="1">
        <v>0.38124238364417601</v>
      </c>
      <c r="K7761" s="1">
        <v>1.8083327654922201</v>
      </c>
    </row>
    <row r="7762" spans="1:11" x14ac:dyDescent="0.25">
      <c r="A7762" s="18">
        <v>7761</v>
      </c>
      <c r="B7762" s="1">
        <v>-0.399296958956877</v>
      </c>
      <c r="C7762" s="1">
        <v>-0.26529932694701902</v>
      </c>
      <c r="D7762" s="1">
        <v>-0.60567321348188097</v>
      </c>
      <c r="E7762" s="1">
        <v>-0.72246203656470598</v>
      </c>
      <c r="F7762" s="1">
        <v>-0.391203268820979</v>
      </c>
      <c r="G7762" s="1">
        <v>-0.28793050910373502</v>
      </c>
      <c r="H7762" s="1">
        <v>-0.40299273239656802</v>
      </c>
      <c r="I7762" s="1">
        <v>-0.54776707353613596</v>
      </c>
      <c r="J7762" s="1">
        <v>0.32875460428412001</v>
      </c>
      <c r="K7762" s="1">
        <v>-0.79882913701230096</v>
      </c>
    </row>
    <row r="7763" spans="1:11" x14ac:dyDescent="0.25">
      <c r="A7763" s="18">
        <v>7762</v>
      </c>
      <c r="B7763" s="1">
        <v>2.67330172076504</v>
      </c>
      <c r="C7763" s="1">
        <v>2.97315575296878</v>
      </c>
      <c r="D7763" s="1">
        <v>-0.60567321348188097</v>
      </c>
      <c r="E7763" s="1">
        <v>-0.72246203656470598</v>
      </c>
      <c r="F7763" s="1">
        <v>1.2697722864977801</v>
      </c>
      <c r="G7763" s="1">
        <v>1.1797667073045599</v>
      </c>
      <c r="H7763" s="1">
        <v>0.40367383196781198</v>
      </c>
      <c r="I7763" s="1">
        <v>-0.104460581602245</v>
      </c>
      <c r="J7763" s="1">
        <v>2.5128729454160301</v>
      </c>
      <c r="K7763" s="1">
        <v>2.88269914223737</v>
      </c>
    </row>
    <row r="7764" spans="1:11" x14ac:dyDescent="0.25">
      <c r="A7764" s="18">
        <v>7763</v>
      </c>
      <c r="B7764" s="1">
        <v>-0.67862289277719101</v>
      </c>
      <c r="C7764" s="1">
        <v>-0.60035998529481704</v>
      </c>
      <c r="D7764" s="1">
        <v>-0.60567321348188097</v>
      </c>
      <c r="E7764" s="1">
        <v>-0.72246203656470598</v>
      </c>
      <c r="F7764" s="1">
        <v>1.2697722864977801</v>
      </c>
      <c r="G7764" s="1">
        <v>1.59910984744428</v>
      </c>
      <c r="H7764" s="1">
        <v>-0.854556605280271</v>
      </c>
      <c r="I7764" s="1">
        <v>-0.80955641673726397</v>
      </c>
      <c r="J7764" s="1">
        <v>-0.46155507468337797</v>
      </c>
      <c r="K7764" s="1">
        <v>-0.85743966926031501</v>
      </c>
    </row>
    <row r="7765" spans="1:11" x14ac:dyDescent="0.25">
      <c r="A7765" s="18">
        <v>7764</v>
      </c>
      <c r="B7765" s="1">
        <v>-0.67862289277719101</v>
      </c>
      <c r="C7765" s="1">
        <v>-0.60035998529481704</v>
      </c>
      <c r="D7765" s="1">
        <v>-0.60567321348188097</v>
      </c>
      <c r="E7765" s="1">
        <v>-0.72246203656470598</v>
      </c>
      <c r="F7765" s="1">
        <v>-1.0140687906327499</v>
      </c>
      <c r="G7765" s="1">
        <v>-0.70727364924345104</v>
      </c>
      <c r="H7765" s="1">
        <v>-0.35915310852036297</v>
      </c>
      <c r="I7765" s="1">
        <v>0.30359385842818298</v>
      </c>
      <c r="J7765" s="1">
        <v>-0.600277081671725</v>
      </c>
      <c r="K7765" s="1">
        <v>-0.87034309037810298</v>
      </c>
    </row>
    <row r="7766" spans="1:11" x14ac:dyDescent="0.25">
      <c r="A7766" s="18">
        <v>7765</v>
      </c>
      <c r="B7766" s="1">
        <v>-0.399296958956877</v>
      </c>
      <c r="C7766" s="1">
        <v>-0.539177909080509</v>
      </c>
      <c r="D7766" s="1">
        <v>2.8387708480055802</v>
      </c>
      <c r="E7766" s="1">
        <v>0.69260495407802203</v>
      </c>
      <c r="F7766" s="1">
        <v>-1.0140687906327499</v>
      </c>
      <c r="G7766" s="1">
        <v>-0.91694396128640498</v>
      </c>
      <c r="H7766" s="1">
        <v>2.6387796285137401</v>
      </c>
      <c r="I7766" s="1">
        <v>2.9193400819436799</v>
      </c>
      <c r="J7766" s="1">
        <v>-0.67560397512760495</v>
      </c>
      <c r="K7766" s="1">
        <v>0.74605876451789999</v>
      </c>
    </row>
    <row r="7767" spans="1:11" x14ac:dyDescent="0.25">
      <c r="A7767" s="18">
        <v>7766</v>
      </c>
      <c r="B7767" s="1">
        <v>0.718013480173609</v>
      </c>
      <c r="C7767" s="1">
        <v>-0.35400998685118201</v>
      </c>
      <c r="D7767" s="1">
        <v>-0.60567321348188097</v>
      </c>
      <c r="E7767" s="1">
        <v>-0.72246203656470598</v>
      </c>
      <c r="F7767" s="1">
        <v>0.43928575456944602</v>
      </c>
      <c r="G7767" s="1">
        <v>0.55075325512189</v>
      </c>
      <c r="H7767" s="1">
        <v>-0.65118865954587202</v>
      </c>
      <c r="I7767" s="1">
        <v>-0.667775198417907</v>
      </c>
      <c r="J7767" s="1">
        <v>-0.47874969356290697</v>
      </c>
      <c r="K7767" s="1">
        <v>-0.40353022285947598</v>
      </c>
    </row>
    <row r="7768" spans="1:11" x14ac:dyDescent="0.25">
      <c r="A7768" s="18">
        <v>7767</v>
      </c>
      <c r="B7768" s="1">
        <v>-0.67862289277719101</v>
      </c>
      <c r="C7768" s="1">
        <v>-0.60035998529481704</v>
      </c>
      <c r="D7768" s="1">
        <v>-0.60567321348188097</v>
      </c>
      <c r="E7768" s="1">
        <v>-0.72246203656470598</v>
      </c>
      <c r="F7768" s="1">
        <v>1.2697722864977801</v>
      </c>
      <c r="G7768" s="1">
        <v>1.59910984744428</v>
      </c>
      <c r="H7768" s="1">
        <v>-0.60037059966156303</v>
      </c>
      <c r="I7768" s="1">
        <v>-0.58358520579421602</v>
      </c>
      <c r="J7768" s="1">
        <v>0.67762860042857598</v>
      </c>
      <c r="K7768" s="1">
        <v>-0.477249246509097</v>
      </c>
    </row>
    <row r="7769" spans="1:11" x14ac:dyDescent="0.25">
      <c r="A7769" s="18">
        <v>7768</v>
      </c>
      <c r="B7769" s="1">
        <v>-0.67862289277719101</v>
      </c>
      <c r="C7769" s="1">
        <v>-0.60035998529481704</v>
      </c>
      <c r="D7769" s="1">
        <v>0.40546106951215499</v>
      </c>
      <c r="E7769" s="1">
        <v>0.69260495407802203</v>
      </c>
      <c r="F7769" s="1">
        <v>-1.22168980074932</v>
      </c>
      <c r="G7769" s="1">
        <v>-0.91694396128640498</v>
      </c>
      <c r="H7769" s="1">
        <v>-6.1763629990355298E-2</v>
      </c>
      <c r="I7769" s="1">
        <v>-0.389483848811703</v>
      </c>
      <c r="J7769" s="1">
        <v>-0.67560397512760495</v>
      </c>
      <c r="K7769" s="1">
        <v>-0.47508528107988601</v>
      </c>
    </row>
    <row r="7770" spans="1:11" x14ac:dyDescent="0.25">
      <c r="A7770" s="18">
        <v>7769</v>
      </c>
      <c r="B7770" s="1">
        <v>-0.119967673211948</v>
      </c>
      <c r="C7770" s="1">
        <v>1.2326228522626399</v>
      </c>
      <c r="D7770" s="1">
        <v>-0.60567321348188097</v>
      </c>
      <c r="E7770" s="1">
        <v>-0.72246203656470598</v>
      </c>
      <c r="F7770" s="1">
        <v>0.64690676468600905</v>
      </c>
      <c r="G7770" s="1">
        <v>0.55075325512189</v>
      </c>
      <c r="H7770" s="1">
        <v>-0.72976089550379497</v>
      </c>
      <c r="I7770" s="1">
        <v>-0.61860612324082198</v>
      </c>
      <c r="J7770" s="1">
        <v>0.30770324845965003</v>
      </c>
      <c r="K7770" s="1">
        <v>-0.53200004700509196</v>
      </c>
    </row>
    <row r="7771" spans="1:11" x14ac:dyDescent="0.25">
      <c r="A7771" s="18">
        <v>7770</v>
      </c>
      <c r="B7771" s="1">
        <v>-0.399296958956877</v>
      </c>
      <c r="C7771" s="1">
        <v>-0.21906095609502299</v>
      </c>
      <c r="D7771" s="1">
        <v>-0.60567321348188097</v>
      </c>
      <c r="E7771" s="1">
        <v>-0.72246203656470598</v>
      </c>
      <c r="F7771" s="1">
        <v>-1.0140687906327499</v>
      </c>
      <c r="G7771" s="1">
        <v>-0.91694396128640498</v>
      </c>
      <c r="H7771" s="1">
        <v>-0.84671739552325198</v>
      </c>
      <c r="I7771" s="1">
        <v>-0.79330139398518196</v>
      </c>
      <c r="J7771" s="1">
        <v>-0.67560397512760495</v>
      </c>
      <c r="K7771" s="1">
        <v>6.2052821991574698E-2</v>
      </c>
    </row>
    <row r="7772" spans="1:11" x14ac:dyDescent="0.25">
      <c r="A7772" s="18">
        <v>7771</v>
      </c>
      <c r="B7772" s="1">
        <v>-0.67862289277719101</v>
      </c>
      <c r="C7772" s="1">
        <v>-0.60035998529481704</v>
      </c>
      <c r="D7772" s="1">
        <v>-0.60567321348188097</v>
      </c>
      <c r="E7772" s="1">
        <v>-0.72246203656470598</v>
      </c>
      <c r="F7772" s="1">
        <v>1.2697722864977801</v>
      </c>
      <c r="G7772" s="1">
        <v>1.59910984744428</v>
      </c>
      <c r="H7772" s="1">
        <v>-0.84503108869548105</v>
      </c>
      <c r="I7772" s="1">
        <v>-0.80955641673726397</v>
      </c>
      <c r="J7772" s="1">
        <v>0.54772486176746404</v>
      </c>
      <c r="K7772" s="1">
        <v>-0.60531130439904601</v>
      </c>
    </row>
    <row r="7773" spans="1:11" x14ac:dyDescent="0.25">
      <c r="A7773" s="18">
        <v>7772</v>
      </c>
      <c r="B7773" s="1">
        <v>-0.119967673211948</v>
      </c>
      <c r="C7773" s="1">
        <v>-0.45561378088856802</v>
      </c>
      <c r="D7773" s="1">
        <v>0.74142126690135801</v>
      </c>
      <c r="E7773" s="1">
        <v>1.6359848345958301</v>
      </c>
      <c r="F7773" s="1">
        <v>0.43928575456944602</v>
      </c>
      <c r="G7773" s="1">
        <v>0.55075325512189</v>
      </c>
      <c r="H7773" s="1">
        <v>1.87425962907973</v>
      </c>
      <c r="I7773" s="1">
        <v>2.9193400819436799</v>
      </c>
      <c r="J7773" s="1">
        <v>2.8398268155648201</v>
      </c>
      <c r="K7773" s="1">
        <v>0.79922818561916997</v>
      </c>
    </row>
    <row r="7774" spans="1:11" x14ac:dyDescent="0.25">
      <c r="A7774" s="18">
        <v>7773</v>
      </c>
      <c r="B7774" s="1">
        <v>-0.67862289277719101</v>
      </c>
      <c r="C7774" s="1">
        <v>-0.60035998529481704</v>
      </c>
      <c r="D7774" s="1">
        <v>1.17912248978092</v>
      </c>
      <c r="E7774" s="1">
        <v>0.22091784395309999</v>
      </c>
      <c r="F7774" s="1">
        <v>-1.22168980074932</v>
      </c>
      <c r="G7774" s="1">
        <v>-0.91694396128640498</v>
      </c>
      <c r="H7774" s="1">
        <v>0.18061166983295501</v>
      </c>
      <c r="I7774" s="1">
        <v>-0.27949824129643902</v>
      </c>
      <c r="J7774" s="1">
        <v>-0.67560397512760495</v>
      </c>
      <c r="K7774" s="1">
        <v>-0.81702542408735901</v>
      </c>
    </row>
    <row r="7775" spans="1:11" x14ac:dyDescent="0.25">
      <c r="A7775" s="18">
        <v>7774</v>
      </c>
      <c r="B7775" s="1">
        <v>-0.67862289277719101</v>
      </c>
      <c r="C7775" s="1">
        <v>-0.60035998529481704</v>
      </c>
      <c r="D7775" s="1">
        <v>6.4869960046731096E-2</v>
      </c>
      <c r="E7775" s="1">
        <v>0.22091784395309999</v>
      </c>
      <c r="F7775" s="1">
        <v>-1.22168980074932</v>
      </c>
      <c r="G7775" s="1">
        <v>-0.91694396128640498</v>
      </c>
      <c r="H7775" s="1">
        <v>-0.22968745132318499</v>
      </c>
      <c r="I7775" s="1">
        <v>-0.33619367856861498</v>
      </c>
      <c r="J7775" s="1">
        <v>-0.67560397512760495</v>
      </c>
      <c r="K7775" s="1">
        <v>0.181714516334746</v>
      </c>
    </row>
    <row r="7776" spans="1:11" x14ac:dyDescent="0.25">
      <c r="A7776" s="18">
        <v>7775</v>
      </c>
      <c r="B7776" s="1">
        <v>-0.67862289277719101</v>
      </c>
      <c r="C7776" s="1">
        <v>-0.60035998529481704</v>
      </c>
      <c r="D7776" s="1">
        <v>0.70903033934443804</v>
      </c>
      <c r="E7776" s="1">
        <v>0.69260495407802203</v>
      </c>
      <c r="F7776" s="1">
        <v>-1.22168980074932</v>
      </c>
      <c r="G7776" s="1">
        <v>-0.91694396128640498</v>
      </c>
      <c r="H7776" s="1">
        <v>-1.87948756083763E-2</v>
      </c>
      <c r="I7776" s="1">
        <v>-0.42887545936953803</v>
      </c>
      <c r="J7776" s="1">
        <v>-0.67560397512760495</v>
      </c>
      <c r="K7776" s="1">
        <v>-0.72849387824460998</v>
      </c>
    </row>
    <row r="7777" spans="1:11" x14ac:dyDescent="0.25">
      <c r="A7777" s="18">
        <v>7776</v>
      </c>
      <c r="B7777" s="1">
        <v>-0.67862289277719101</v>
      </c>
      <c r="C7777" s="1">
        <v>-0.60035998529481704</v>
      </c>
      <c r="D7777" s="1">
        <v>8.0375986400742103E-2</v>
      </c>
      <c r="E7777" s="1">
        <v>1.16429206420294</v>
      </c>
      <c r="F7777" s="1">
        <v>-0.391203268820979</v>
      </c>
      <c r="G7777" s="1">
        <v>-7.8260197060780703E-2</v>
      </c>
      <c r="H7777" s="1">
        <v>-0.34932579540576703</v>
      </c>
      <c r="I7777" s="1">
        <v>2.9193400819436799</v>
      </c>
      <c r="J7777" s="1">
        <v>-0.458662521974672</v>
      </c>
      <c r="K7777" s="1">
        <v>-0.205680551079026</v>
      </c>
    </row>
    <row r="7778" spans="1:11" x14ac:dyDescent="0.25">
      <c r="A7778" s="18">
        <v>7777</v>
      </c>
      <c r="B7778" s="1">
        <v>-0.67862289277719101</v>
      </c>
      <c r="C7778" s="1">
        <v>-0.60035998529481704</v>
      </c>
      <c r="D7778" s="1">
        <v>-0.21622968260578199</v>
      </c>
      <c r="E7778" s="1">
        <v>0.22091784395309999</v>
      </c>
      <c r="F7778" s="1">
        <v>-1.22168980074932</v>
      </c>
      <c r="G7778" s="1">
        <v>-0.91694396128640498</v>
      </c>
      <c r="H7778" s="1">
        <v>-0.231406210664034</v>
      </c>
      <c r="I7778" s="1">
        <v>-0.58302208369699204</v>
      </c>
      <c r="J7778" s="1">
        <v>-0.67560397512760495</v>
      </c>
      <c r="K7778" s="1">
        <v>-0.66539114090339402</v>
      </c>
    </row>
    <row r="7779" spans="1:11" x14ac:dyDescent="0.25">
      <c r="A7779" s="18">
        <v>7778</v>
      </c>
      <c r="B7779" s="1">
        <v>-0.67862289277719101</v>
      </c>
      <c r="C7779" s="1">
        <v>-0.60035998529481704</v>
      </c>
      <c r="D7779" s="1">
        <v>-0.60567321348188097</v>
      </c>
      <c r="E7779" s="1">
        <v>-0.72246203656470598</v>
      </c>
      <c r="F7779" s="1">
        <v>-0.391203268820979</v>
      </c>
      <c r="G7779" s="1">
        <v>-7.8260197060780703E-2</v>
      </c>
      <c r="H7779" s="1">
        <v>-0.854733871818944</v>
      </c>
      <c r="I7779" s="1">
        <v>-0.80955641673726397</v>
      </c>
      <c r="J7779" s="1">
        <v>-0.54704607696290397</v>
      </c>
      <c r="K7779" s="1">
        <v>-0.83156537243380702</v>
      </c>
    </row>
    <row r="7780" spans="1:11" x14ac:dyDescent="0.25">
      <c r="A7780" s="18">
        <v>7779</v>
      </c>
      <c r="B7780" s="1">
        <v>-0.67862289277719101</v>
      </c>
      <c r="C7780" s="1">
        <v>-0.60035998529481704</v>
      </c>
      <c r="D7780" s="1">
        <v>-0.60567321348188097</v>
      </c>
      <c r="E7780" s="1">
        <v>-0.72246203656470598</v>
      </c>
      <c r="F7780" s="1">
        <v>1.2697722864977801</v>
      </c>
      <c r="G7780" s="1">
        <v>1.59910984744428</v>
      </c>
      <c r="H7780" s="1">
        <v>-0.854733871818944</v>
      </c>
      <c r="I7780" s="1">
        <v>0.30359385842818298</v>
      </c>
      <c r="J7780" s="1">
        <v>-0.38032255278055799</v>
      </c>
      <c r="K7780" s="1">
        <v>-0.83143524516793899</v>
      </c>
    </row>
    <row r="7781" spans="1:11" x14ac:dyDescent="0.25">
      <c r="A7781" s="18">
        <v>7780</v>
      </c>
      <c r="B7781" s="1">
        <v>-0.67862289277719101</v>
      </c>
      <c r="C7781" s="1">
        <v>-0.60035998529481704</v>
      </c>
      <c r="D7781" s="1">
        <v>-0.52141951439703804</v>
      </c>
      <c r="E7781" s="1">
        <v>0.22091784395309999</v>
      </c>
      <c r="F7781" s="1">
        <v>-1.22168980074932</v>
      </c>
      <c r="G7781" s="1">
        <v>-0.91694396128640498</v>
      </c>
      <c r="H7781" s="1">
        <v>0.17426142886167401</v>
      </c>
      <c r="I7781" s="1">
        <v>0.151114953403654</v>
      </c>
      <c r="J7781" s="1">
        <v>-0.67560397512760495</v>
      </c>
      <c r="K7781" s="1">
        <v>-0.70458564925678502</v>
      </c>
    </row>
    <row r="7782" spans="1:11" x14ac:dyDescent="0.25">
      <c r="A7782" s="18">
        <v>7781</v>
      </c>
      <c r="B7782" s="1">
        <v>-0.67862289277719101</v>
      </c>
      <c r="C7782" s="1">
        <v>-0.60035998529481704</v>
      </c>
      <c r="D7782" s="1">
        <v>-0.60567321348188097</v>
      </c>
      <c r="E7782" s="1">
        <v>-0.72246203656470598</v>
      </c>
      <c r="F7782" s="1">
        <v>1.06215127638122</v>
      </c>
      <c r="G7782" s="1">
        <v>1.1797667073045599</v>
      </c>
      <c r="H7782" s="1">
        <v>-0.82899935776566003</v>
      </c>
      <c r="I7782" s="1">
        <v>-0.66388125405399601</v>
      </c>
      <c r="J7782" s="1">
        <v>2.03361717183673E-2</v>
      </c>
      <c r="K7782" s="1">
        <v>-0.799208131476283</v>
      </c>
    </row>
    <row r="7783" spans="1:11" x14ac:dyDescent="0.25">
      <c r="A7783" s="18">
        <v>7782</v>
      </c>
      <c r="B7783" s="1">
        <v>-0.67862289277719101</v>
      </c>
      <c r="C7783" s="1">
        <v>-0.60035998529481704</v>
      </c>
      <c r="D7783" s="1">
        <v>-0.60567321348188097</v>
      </c>
      <c r="E7783" s="1">
        <v>-0.72246203656470598</v>
      </c>
      <c r="F7783" s="1">
        <v>-0.59882427893754198</v>
      </c>
      <c r="G7783" s="1">
        <v>-0.28793050910373502</v>
      </c>
      <c r="H7783" s="1">
        <v>-0.854733871818944</v>
      </c>
      <c r="I7783" s="1">
        <v>-0.73097465960984698</v>
      </c>
      <c r="J7783" s="1">
        <v>-0.531357995952493</v>
      </c>
      <c r="K7783" s="1">
        <v>-0.76559684075242695</v>
      </c>
    </row>
    <row r="7784" spans="1:11" x14ac:dyDescent="0.25">
      <c r="A7784" s="18">
        <v>7783</v>
      </c>
      <c r="B7784" s="1">
        <v>-0.399296958956877</v>
      </c>
      <c r="C7784" s="1">
        <v>-0.51324421412438903</v>
      </c>
      <c r="D7784" s="1">
        <v>0.17584776407439801</v>
      </c>
      <c r="E7784" s="1">
        <v>1.6359848345958301</v>
      </c>
      <c r="F7784" s="1">
        <v>-1.0140687906327499</v>
      </c>
      <c r="G7784" s="1">
        <v>-0.91694396128640498</v>
      </c>
      <c r="H7784" s="1">
        <v>-0.351417576282958</v>
      </c>
      <c r="I7784" s="1">
        <v>-0.62186989672313298</v>
      </c>
      <c r="J7784" s="1">
        <v>-0.67560397512760495</v>
      </c>
      <c r="K7784" s="1">
        <v>-0.119902158860675</v>
      </c>
    </row>
    <row r="7785" spans="1:11" x14ac:dyDescent="0.25">
      <c r="A7785" s="18">
        <v>7784</v>
      </c>
      <c r="B7785" s="1">
        <v>-0.67862289277719101</v>
      </c>
      <c r="C7785" s="1">
        <v>-0.60035998529481704</v>
      </c>
      <c r="D7785" s="1">
        <v>-0.398631446885098</v>
      </c>
      <c r="E7785" s="1">
        <v>0.69260495407802203</v>
      </c>
      <c r="F7785" s="1">
        <v>-1.22168980074932</v>
      </c>
      <c r="G7785" s="1">
        <v>-0.91694396128640498</v>
      </c>
      <c r="H7785" s="1">
        <v>-0.24753364719892701</v>
      </c>
      <c r="I7785" s="1">
        <v>1.6627673283129699E-2</v>
      </c>
      <c r="J7785" s="1">
        <v>-0.67560397512760495</v>
      </c>
      <c r="K7785" s="1">
        <v>-0.47903304185003598</v>
      </c>
    </row>
    <row r="7786" spans="1:11" x14ac:dyDescent="0.25">
      <c r="A7786" s="18">
        <v>7785</v>
      </c>
      <c r="B7786" s="1">
        <v>-0.67862289277719101</v>
      </c>
      <c r="C7786" s="1">
        <v>-0.60035998529481704</v>
      </c>
      <c r="D7786" s="1">
        <v>-0.60567321348188097</v>
      </c>
      <c r="E7786" s="1">
        <v>-0.72246203656470598</v>
      </c>
      <c r="F7786" s="1">
        <v>1.2697722864977801</v>
      </c>
      <c r="G7786" s="1">
        <v>1.59910984744428</v>
      </c>
      <c r="H7786" s="1">
        <v>-0.81959814419388</v>
      </c>
      <c r="I7786" s="1">
        <v>-0.65905870841655501</v>
      </c>
      <c r="J7786" s="1">
        <v>0.90276561958950796</v>
      </c>
      <c r="K7786" s="1">
        <v>-0.48279741462598003</v>
      </c>
    </row>
    <row r="7787" spans="1:11" x14ac:dyDescent="0.25">
      <c r="A7787" s="18">
        <v>7786</v>
      </c>
      <c r="B7787" s="1">
        <v>0.43868419442868101</v>
      </c>
      <c r="C7787" s="1">
        <v>2.5613739056872101E-2</v>
      </c>
      <c r="D7787" s="1">
        <v>2.8387708480055802</v>
      </c>
      <c r="E7787" s="1">
        <v>2.1076719447207499</v>
      </c>
      <c r="F7787" s="1">
        <v>-0.391203268820979</v>
      </c>
      <c r="G7787" s="1">
        <v>-0.91694396128640498</v>
      </c>
      <c r="H7787" s="1">
        <v>1.4606858806080201</v>
      </c>
      <c r="I7787" s="1">
        <v>0.780907943668255</v>
      </c>
      <c r="J7787" s="1">
        <v>-0.67560397512760495</v>
      </c>
      <c r="K7787" s="1">
        <v>2.88269914223737</v>
      </c>
    </row>
    <row r="7788" spans="1:11" x14ac:dyDescent="0.25">
      <c r="A7788" s="18">
        <v>7787</v>
      </c>
      <c r="B7788" s="1">
        <v>0.99733941399392301</v>
      </c>
      <c r="C7788" s="1">
        <v>0.78330650941824698</v>
      </c>
      <c r="D7788" s="1">
        <v>-0.60567321348188097</v>
      </c>
      <c r="E7788" s="1">
        <v>-0.72246203656470598</v>
      </c>
      <c r="F7788" s="1">
        <v>1.2697722864977801</v>
      </c>
      <c r="G7788" s="1">
        <v>1.59910984744428</v>
      </c>
      <c r="H7788" s="1">
        <v>0.52521020873387902</v>
      </c>
      <c r="I7788" s="1">
        <v>6.8417394705981099E-2</v>
      </c>
      <c r="J7788" s="1">
        <v>2.8398268155648201</v>
      </c>
      <c r="K7788" s="1">
        <v>0.360816261420422</v>
      </c>
    </row>
    <row r="7789" spans="1:11" x14ac:dyDescent="0.25">
      <c r="A7789" s="18">
        <v>7788</v>
      </c>
      <c r="B7789" s="1">
        <v>-0.67862289277719101</v>
      </c>
      <c r="C7789" s="1">
        <v>-0.60035998529481704</v>
      </c>
      <c r="D7789" s="1">
        <v>-0.60567321348188097</v>
      </c>
      <c r="E7789" s="1">
        <v>-0.72246203656470598</v>
      </c>
      <c r="F7789" s="1">
        <v>0.64690676468600905</v>
      </c>
      <c r="G7789" s="1">
        <v>0.97009639526160696</v>
      </c>
      <c r="H7789" s="1">
        <v>-0.854733871818944</v>
      </c>
      <c r="I7789" s="1">
        <v>0.30359385842818298</v>
      </c>
      <c r="J7789" s="1">
        <v>-0.21643131979215199</v>
      </c>
      <c r="K7789" s="1">
        <v>-0.58488159047497501</v>
      </c>
    </row>
    <row r="7790" spans="1:11" x14ac:dyDescent="0.25">
      <c r="A7790" s="18">
        <v>7789</v>
      </c>
      <c r="B7790" s="1">
        <v>-0.67862289277719101</v>
      </c>
      <c r="C7790" s="1">
        <v>-0.60035998529481704</v>
      </c>
      <c r="D7790" s="1">
        <v>-0.60567321348188097</v>
      </c>
      <c r="E7790" s="1">
        <v>-0.72246203656470598</v>
      </c>
      <c r="F7790" s="1">
        <v>-0.391203268820979</v>
      </c>
      <c r="G7790" s="1">
        <v>-7.8260197060780703E-2</v>
      </c>
      <c r="H7790" s="1">
        <v>-0.80578947435575998</v>
      </c>
      <c r="I7790" s="1">
        <v>-0.73191466642325698</v>
      </c>
      <c r="J7790" s="1">
        <v>-0.25497860206997403</v>
      </c>
      <c r="K7790" s="1">
        <v>-0.65637366291731503</v>
      </c>
    </row>
    <row r="7791" spans="1:11" x14ac:dyDescent="0.25">
      <c r="A7791" s="18">
        <v>7790</v>
      </c>
      <c r="B7791" s="1">
        <v>-0.119967673211948</v>
      </c>
      <c r="C7791" s="1">
        <v>2.1880282159018898</v>
      </c>
      <c r="D7791" s="1">
        <v>-0.60567321348188097</v>
      </c>
      <c r="E7791" s="1">
        <v>-0.72246203656470598</v>
      </c>
      <c r="F7791" s="1">
        <v>-0.80644528905410495</v>
      </c>
      <c r="G7791" s="1">
        <v>-0.91694396128640498</v>
      </c>
      <c r="H7791" s="1">
        <v>-0.82525439341299001</v>
      </c>
      <c r="I7791" s="1">
        <v>-0.80955641673726397</v>
      </c>
      <c r="J7791" s="1">
        <v>-0.67560397512760495</v>
      </c>
      <c r="K7791" s="1">
        <v>0.30407082673080199</v>
      </c>
    </row>
    <row r="7792" spans="1:11" x14ac:dyDescent="0.25">
      <c r="A7792" s="18">
        <v>7791</v>
      </c>
      <c r="B7792" s="1">
        <v>-0.67862289277719101</v>
      </c>
      <c r="C7792" s="1">
        <v>-0.60035998529481704</v>
      </c>
      <c r="D7792" s="1">
        <v>-0.60567321348188097</v>
      </c>
      <c r="E7792" s="1">
        <v>-0.72246203656470598</v>
      </c>
      <c r="F7792" s="1">
        <v>-0.391203268820979</v>
      </c>
      <c r="G7792" s="1">
        <v>-7.8260197060780703E-2</v>
      </c>
      <c r="H7792" s="1">
        <v>-0.83717198763802603</v>
      </c>
      <c r="I7792" s="1">
        <v>-0.72096479971392502</v>
      </c>
      <c r="J7792" s="1">
        <v>-0.551465254712315</v>
      </c>
      <c r="K7792" s="1">
        <v>-0.82287808641123095</v>
      </c>
    </row>
    <row r="7793" spans="1:11" x14ac:dyDescent="0.25">
      <c r="A7793" s="18">
        <v>7792</v>
      </c>
      <c r="B7793" s="1">
        <v>0.159358260608366</v>
      </c>
      <c r="C7793" s="1">
        <v>-6.8940378728876303E-2</v>
      </c>
      <c r="D7793" s="1">
        <v>-0.239961879767946</v>
      </c>
      <c r="E7793" s="1">
        <v>1.6359848345958301</v>
      </c>
      <c r="F7793" s="1">
        <v>-0.391203268820979</v>
      </c>
      <c r="G7793" s="1">
        <v>-0.28793050910373502</v>
      </c>
      <c r="H7793" s="1">
        <v>-0.576990755909907</v>
      </c>
      <c r="I7793" s="1">
        <v>-0.61851433190701399</v>
      </c>
      <c r="J7793" s="1">
        <v>-0.33490545781955899</v>
      </c>
      <c r="K7793" s="1">
        <v>-0.64026528771226898</v>
      </c>
    </row>
    <row r="7794" spans="1:11" x14ac:dyDescent="0.25">
      <c r="A7794" s="18">
        <v>7793</v>
      </c>
      <c r="B7794" s="1">
        <v>0.159358260608366</v>
      </c>
      <c r="C7794" s="1">
        <v>-0.211877255580047</v>
      </c>
      <c r="D7794" s="1">
        <v>-0.60567321348188097</v>
      </c>
      <c r="E7794" s="1">
        <v>-0.72246203656470598</v>
      </c>
      <c r="F7794" s="1">
        <v>1.2697722864977801</v>
      </c>
      <c r="G7794" s="1">
        <v>1.38943953540132</v>
      </c>
      <c r="H7794" s="1">
        <v>-9.5329468538648293E-2</v>
      </c>
      <c r="I7794" s="1">
        <v>2.9193400819436799</v>
      </c>
      <c r="J7794" s="1">
        <v>0.30517226483953203</v>
      </c>
      <c r="K7794" s="1">
        <v>-0.39216557684411302</v>
      </c>
    </row>
    <row r="7795" spans="1:11" x14ac:dyDescent="0.25">
      <c r="A7795" s="18">
        <v>7794</v>
      </c>
      <c r="B7795" s="1">
        <v>-0.67862289277719101</v>
      </c>
      <c r="C7795" s="1">
        <v>-0.60035998529481704</v>
      </c>
      <c r="D7795" s="1">
        <v>-0.60567321348188097</v>
      </c>
      <c r="E7795" s="1">
        <v>-0.72246203656470598</v>
      </c>
      <c r="F7795" s="1">
        <v>0.85452777480257103</v>
      </c>
      <c r="G7795" s="1">
        <v>0.97009639526160696</v>
      </c>
      <c r="H7795" s="1">
        <v>-0.82755734476444498</v>
      </c>
      <c r="I7795" s="1">
        <v>-0.65454005204006804</v>
      </c>
      <c r="J7795" s="1">
        <v>0.48663977296764299</v>
      </c>
      <c r="K7795" s="1">
        <v>-0.54610114238283802</v>
      </c>
    </row>
    <row r="7796" spans="1:11" x14ac:dyDescent="0.25">
      <c r="A7796" s="18">
        <v>7795</v>
      </c>
      <c r="B7796" s="1">
        <v>2.3939757869447198</v>
      </c>
      <c r="C7796" s="1">
        <v>2.9795540713005799</v>
      </c>
      <c r="D7796" s="1">
        <v>-0.60567321348188097</v>
      </c>
      <c r="E7796" s="1">
        <v>-0.72246203656470598</v>
      </c>
      <c r="F7796" s="1">
        <v>1.2697722864977801</v>
      </c>
      <c r="G7796" s="1">
        <v>1.59910984744428</v>
      </c>
      <c r="H7796" s="1">
        <v>-0.72774989124673095</v>
      </c>
      <c r="I7796" s="1">
        <v>-0.67328744085843395</v>
      </c>
      <c r="J7796" s="1">
        <v>1.40922347684366</v>
      </c>
      <c r="K7796" s="1">
        <v>1.2345228646620601</v>
      </c>
    </row>
    <row r="7797" spans="1:11" x14ac:dyDescent="0.25">
      <c r="A7797" s="18">
        <v>7796</v>
      </c>
      <c r="B7797" s="1">
        <v>-0.399296958956877</v>
      </c>
      <c r="C7797" s="1">
        <v>-0.16047895058949499</v>
      </c>
      <c r="D7797" s="1">
        <v>0.15515031187813499</v>
      </c>
      <c r="E7797" s="1">
        <v>1.6359848345958301</v>
      </c>
      <c r="F7797" s="1">
        <v>1.2697722864977801</v>
      </c>
      <c r="G7797" s="1">
        <v>1.59910984744428</v>
      </c>
      <c r="H7797" s="1">
        <v>0.112143133929967</v>
      </c>
      <c r="I7797" s="1">
        <v>-5.9993882222953002E-2</v>
      </c>
      <c r="J7797" s="1">
        <v>1.0598673885810901</v>
      </c>
      <c r="K7797" s="1">
        <v>0.16273589044066999</v>
      </c>
    </row>
    <row r="7798" spans="1:11" x14ac:dyDescent="0.25">
      <c r="A7798" s="18">
        <v>7797</v>
      </c>
      <c r="B7798" s="1">
        <v>-0.67862289277719101</v>
      </c>
      <c r="C7798" s="1">
        <v>-0.60035998529481704</v>
      </c>
      <c r="D7798" s="1">
        <v>-0.60567321348188097</v>
      </c>
      <c r="E7798" s="1">
        <v>-0.72246203656470598</v>
      </c>
      <c r="F7798" s="1">
        <v>0.85452777480257103</v>
      </c>
      <c r="G7798" s="1">
        <v>0.97009639526160696</v>
      </c>
      <c r="H7798" s="1">
        <v>-0.79643853938374498</v>
      </c>
      <c r="I7798" s="1">
        <v>-0.67699684386905401</v>
      </c>
      <c r="J7798" s="1">
        <v>0.78356834338492498</v>
      </c>
      <c r="K7798" s="1">
        <v>-0.46026741001545501</v>
      </c>
    </row>
    <row r="7799" spans="1:11" x14ac:dyDescent="0.25">
      <c r="A7799" s="18">
        <v>7798</v>
      </c>
      <c r="B7799" s="1">
        <v>-0.67862289277719101</v>
      </c>
      <c r="C7799" s="1">
        <v>-0.60035998529481704</v>
      </c>
      <c r="D7799" s="1">
        <v>-0.60567321348188097</v>
      </c>
      <c r="E7799" s="1">
        <v>-0.72246203656470598</v>
      </c>
      <c r="F7799" s="1">
        <v>0.85452777480257103</v>
      </c>
      <c r="G7799" s="1">
        <v>1.1797667073045599</v>
      </c>
      <c r="H7799" s="1">
        <v>-0.80131206193410498</v>
      </c>
      <c r="I7799" s="1">
        <v>-0.67880039949355298</v>
      </c>
      <c r="J7799" s="1">
        <v>1.53398489957819</v>
      </c>
      <c r="K7799" s="1">
        <v>-0.106131718305437</v>
      </c>
    </row>
    <row r="7800" spans="1:11" x14ac:dyDescent="0.25">
      <c r="A7800" s="18">
        <v>7799</v>
      </c>
      <c r="B7800" s="1">
        <v>-0.67862289277719101</v>
      </c>
      <c r="C7800" s="1">
        <v>-0.60035998529481704</v>
      </c>
      <c r="D7800" s="1">
        <v>-1.00712114309057E-2</v>
      </c>
      <c r="E7800" s="1">
        <v>0.22091784395309999</v>
      </c>
      <c r="F7800" s="1">
        <v>-1.22168980074932</v>
      </c>
      <c r="G7800" s="1">
        <v>-0.91694396128640498</v>
      </c>
      <c r="H7800" s="1">
        <v>-0.28408260707625699</v>
      </c>
      <c r="I7800" s="1">
        <v>-0.58973485296370098</v>
      </c>
      <c r="J7800" s="1">
        <v>-0.67560397512760495</v>
      </c>
      <c r="K7800" s="1">
        <v>-0.456012481855328</v>
      </c>
    </row>
    <row r="7801" spans="1:11" x14ac:dyDescent="0.25">
      <c r="A7801" s="18">
        <v>7800</v>
      </c>
      <c r="B7801" s="1">
        <v>-0.67862289277719101</v>
      </c>
      <c r="C7801" s="1">
        <v>-0.60035998529481704</v>
      </c>
      <c r="D7801" s="1">
        <v>-0.60567321348188097</v>
      </c>
      <c r="E7801" s="1">
        <v>-0.72246203656470598</v>
      </c>
      <c r="F7801" s="1">
        <v>-0.391203268820979</v>
      </c>
      <c r="G7801" s="1">
        <v>-7.8260197060780703E-2</v>
      </c>
      <c r="H7801" s="1">
        <v>-0.648224911437559</v>
      </c>
      <c r="I7801" s="1">
        <v>-0.64124467200514301</v>
      </c>
      <c r="J7801" s="1">
        <v>-0.53901120832760996</v>
      </c>
      <c r="K7801" s="1">
        <v>-0.77425682185177103</v>
      </c>
    </row>
    <row r="7802" spans="1:11" x14ac:dyDescent="0.25">
      <c r="A7802" s="18">
        <v>7801</v>
      </c>
      <c r="B7802" s="1">
        <v>-0.67862289277719101</v>
      </c>
      <c r="C7802" s="1">
        <v>-0.60035998529481704</v>
      </c>
      <c r="D7802" s="1">
        <v>-0.60567321348188097</v>
      </c>
      <c r="E7802" s="1">
        <v>-0.72246203656470598</v>
      </c>
      <c r="F7802" s="1">
        <v>1.2697722864977801</v>
      </c>
      <c r="G7802" s="1">
        <v>1.59910984744428</v>
      </c>
      <c r="H7802" s="1">
        <v>-0.850525466129323</v>
      </c>
      <c r="I7802" s="1">
        <v>0.30359385842818298</v>
      </c>
      <c r="J7802" s="1">
        <v>-7.2988827480570007E-2</v>
      </c>
      <c r="K7802" s="1">
        <v>-0.75368676582084104</v>
      </c>
    </row>
    <row r="7803" spans="1:11" x14ac:dyDescent="0.25">
      <c r="A7803" s="18">
        <v>7802</v>
      </c>
      <c r="B7803" s="1">
        <v>-0.67862289277719101</v>
      </c>
      <c r="C7803" s="1">
        <v>-0.60035998529481704</v>
      </c>
      <c r="D7803" s="1">
        <v>-0.57032581675210603</v>
      </c>
      <c r="E7803" s="1">
        <v>-0.250774926439784</v>
      </c>
      <c r="F7803" s="1">
        <v>0.85452777480257103</v>
      </c>
      <c r="G7803" s="1">
        <v>0.97009639526160696</v>
      </c>
      <c r="H7803" s="1">
        <v>-0.82851855907094096</v>
      </c>
      <c r="I7803" s="1">
        <v>-0.73376621413465903</v>
      </c>
      <c r="J7803" s="1">
        <v>0.42256169560117501</v>
      </c>
      <c r="K7803" s="1">
        <v>-0.45493745079442</v>
      </c>
    </row>
    <row r="7804" spans="1:11" x14ac:dyDescent="0.25">
      <c r="A7804" s="18">
        <v>7803</v>
      </c>
      <c r="B7804" s="1">
        <v>-0.119967673211948</v>
      </c>
      <c r="C7804" s="1">
        <v>0.59245595842334198</v>
      </c>
      <c r="D7804" s="1">
        <v>-0.60567321348188097</v>
      </c>
      <c r="E7804" s="1">
        <v>-0.72246203656470598</v>
      </c>
      <c r="F7804" s="1">
        <v>-0.391203268820979</v>
      </c>
      <c r="G7804" s="1">
        <v>-0.49760082114668902</v>
      </c>
      <c r="H7804" s="1">
        <v>-0.36990147854692002</v>
      </c>
      <c r="I7804" s="1">
        <v>-0.44937065483051403</v>
      </c>
      <c r="J7804" s="1">
        <v>-0.52495018821584605</v>
      </c>
      <c r="K7804" s="1">
        <v>-0.457830533146865</v>
      </c>
    </row>
    <row r="7805" spans="1:11" x14ac:dyDescent="0.25">
      <c r="A7805" s="18">
        <v>7804</v>
      </c>
      <c r="B7805" s="1">
        <v>6.6248498693390001E-2</v>
      </c>
      <c r="C7805" s="1">
        <v>1.16519524537673</v>
      </c>
      <c r="D7805" s="1">
        <v>-0.60567321348188097</v>
      </c>
      <c r="E7805" s="1">
        <v>-0.72246203656470598</v>
      </c>
      <c r="F7805" s="1">
        <v>-0.66803211279709196</v>
      </c>
      <c r="G7805" s="1">
        <v>-0.91694396128640498</v>
      </c>
      <c r="H7805" s="1">
        <v>-0.495386874389106</v>
      </c>
      <c r="I7805" s="1">
        <v>-0.65367666958913995</v>
      </c>
      <c r="J7805" s="1">
        <v>-0.67560397512760495</v>
      </c>
      <c r="K7805" s="1">
        <v>-0.72064602178672199</v>
      </c>
    </row>
    <row r="7806" spans="1:11" x14ac:dyDescent="0.25">
      <c r="A7806" s="18">
        <v>7805</v>
      </c>
      <c r="B7806" s="1">
        <v>-0.67862289277719101</v>
      </c>
      <c r="C7806" s="1">
        <v>-0.60035998529481704</v>
      </c>
      <c r="D7806" s="1">
        <v>-0.60567321348188097</v>
      </c>
      <c r="E7806" s="1">
        <v>-0.72246203656470598</v>
      </c>
      <c r="F7806" s="1">
        <v>0.85452777480257103</v>
      </c>
      <c r="G7806" s="1">
        <v>1.1797667073045599</v>
      </c>
      <c r="H7806" s="1">
        <v>-0.80413196624690197</v>
      </c>
      <c r="I7806" s="1">
        <v>-0.80955641673726397</v>
      </c>
      <c r="J7806" s="1">
        <v>2.8398268155648201</v>
      </c>
      <c r="K7806" s="1">
        <v>0.65513516522280202</v>
      </c>
    </row>
    <row r="7807" spans="1:11" x14ac:dyDescent="0.25">
      <c r="A7807" s="18">
        <v>7806</v>
      </c>
      <c r="B7807" s="1">
        <v>-0.67862289277719101</v>
      </c>
      <c r="C7807" s="1">
        <v>-0.60035998529481704</v>
      </c>
      <c r="D7807" s="1">
        <v>8.2051111200646495E-2</v>
      </c>
      <c r="E7807" s="1">
        <v>1.16429206420294</v>
      </c>
      <c r="F7807" s="1">
        <v>-1.22168980074932</v>
      </c>
      <c r="G7807" s="1">
        <v>-0.91694396128640498</v>
      </c>
      <c r="H7807" s="1">
        <v>-0.13816756262549701</v>
      </c>
      <c r="I7807" s="1">
        <v>-0.48688560857122698</v>
      </c>
      <c r="J7807" s="1">
        <v>-0.67560397512760495</v>
      </c>
      <c r="K7807" s="1">
        <v>-0.76425553047675499</v>
      </c>
    </row>
    <row r="7808" spans="1:11" x14ac:dyDescent="0.25">
      <c r="A7808" s="18">
        <v>7807</v>
      </c>
      <c r="B7808" s="1">
        <v>-0.67862289277719101</v>
      </c>
      <c r="C7808" s="1">
        <v>-0.60035998529481704</v>
      </c>
      <c r="D7808" s="1">
        <v>-0.60567321348188097</v>
      </c>
      <c r="E7808" s="1">
        <v>-0.72246203656470598</v>
      </c>
      <c r="F7808" s="1">
        <v>0.95833952559189595</v>
      </c>
      <c r="G7808" s="1">
        <v>0.97009639526160696</v>
      </c>
      <c r="H7808" s="1">
        <v>-0.85006063257897002</v>
      </c>
      <c r="I7808" s="1">
        <v>-0.75772068305441198</v>
      </c>
      <c r="J7808" s="1">
        <v>-0.53654048622225703</v>
      </c>
      <c r="K7808" s="1">
        <v>-0.87034309037810298</v>
      </c>
    </row>
    <row r="7809" spans="1:11" x14ac:dyDescent="0.25">
      <c r="A7809" s="18">
        <v>7808</v>
      </c>
      <c r="B7809" s="1">
        <v>-0.119967673211948</v>
      </c>
      <c r="C7809" s="1">
        <v>0.100707533805781</v>
      </c>
      <c r="D7809" s="1">
        <v>1.43228576664889</v>
      </c>
      <c r="E7809" s="1">
        <v>1.16429206420294</v>
      </c>
      <c r="F7809" s="1">
        <v>0.23166225299079601</v>
      </c>
      <c r="G7809" s="1">
        <v>0.131412631035982</v>
      </c>
      <c r="H7809" s="1">
        <v>-5.3996324368361298E-2</v>
      </c>
      <c r="I7809" s="1">
        <v>-0.31284192264483801</v>
      </c>
      <c r="J7809" s="1">
        <v>0.18613568600765501</v>
      </c>
      <c r="K7809" s="1">
        <v>1.7392710905187501</v>
      </c>
    </row>
    <row r="7810" spans="1:11" x14ac:dyDescent="0.25">
      <c r="A7810" s="18">
        <v>7809</v>
      </c>
      <c r="B7810" s="1">
        <v>-0.119967673211948</v>
      </c>
      <c r="C7810" s="1">
        <v>0.13118465128909601</v>
      </c>
      <c r="D7810" s="1">
        <v>1.7826039990403</v>
      </c>
      <c r="E7810" s="1">
        <v>1.6359848345958301</v>
      </c>
      <c r="F7810" s="1">
        <v>-0.80644528905410495</v>
      </c>
      <c r="G7810" s="1">
        <v>-0.91694396128640498</v>
      </c>
      <c r="H7810" s="1">
        <v>0.439236089201062</v>
      </c>
      <c r="I7810" s="1">
        <v>0.122618241620122</v>
      </c>
      <c r="J7810" s="1">
        <v>-0.67560397512760495</v>
      </c>
      <c r="K7810" s="1">
        <v>-0.61462068482295096</v>
      </c>
    </row>
    <row r="7811" spans="1:11" x14ac:dyDescent="0.25">
      <c r="A7811" s="18">
        <v>7810</v>
      </c>
      <c r="B7811" s="1">
        <v>1.7156099317314299</v>
      </c>
      <c r="C7811" s="1">
        <v>0.67312516252715704</v>
      </c>
      <c r="D7811" s="1">
        <v>-0.45453646329049002</v>
      </c>
      <c r="E7811" s="1">
        <v>0.89475576409327895</v>
      </c>
      <c r="F7811" s="1">
        <v>0.91384948709992497</v>
      </c>
      <c r="G7811" s="1">
        <v>0.88023804953659901</v>
      </c>
      <c r="H7811" s="1">
        <v>-0.59638543401600497</v>
      </c>
      <c r="I7811" s="1">
        <v>-0.59125055334517596</v>
      </c>
      <c r="J7811" s="1">
        <v>1.67128071738377</v>
      </c>
      <c r="K7811" s="1">
        <v>-2.2873393562705499E-2</v>
      </c>
    </row>
    <row r="7812" spans="1:11" x14ac:dyDescent="0.25">
      <c r="A7812" s="18">
        <v>7811</v>
      </c>
      <c r="B7812" s="1">
        <v>0.43868419442868101</v>
      </c>
      <c r="C7812" s="1">
        <v>-0.19358294363425699</v>
      </c>
      <c r="D7812" s="1">
        <v>-0.60567321348188097</v>
      </c>
      <c r="E7812" s="1">
        <v>-0.72246203656470598</v>
      </c>
      <c r="F7812" s="1">
        <v>-0.391203268820979</v>
      </c>
      <c r="G7812" s="1">
        <v>-0.91694396128640498</v>
      </c>
      <c r="H7812" s="1">
        <v>-0.84057607152751501</v>
      </c>
      <c r="I7812" s="1">
        <v>-0.77266664349625802</v>
      </c>
      <c r="J7812" s="1">
        <v>-0.67560397512760495</v>
      </c>
      <c r="K7812" s="1">
        <v>-0.58210984795697396</v>
      </c>
    </row>
    <row r="7813" spans="1:11" x14ac:dyDescent="0.25">
      <c r="A7813" s="18">
        <v>7812</v>
      </c>
      <c r="B7813" s="1">
        <v>-0.119967673211948</v>
      </c>
      <c r="C7813" s="1">
        <v>-0.44199691573331401</v>
      </c>
      <c r="D7813" s="1">
        <v>0.82141589579820196</v>
      </c>
      <c r="E7813" s="1">
        <v>1.16429206420294</v>
      </c>
      <c r="F7813" s="1">
        <v>2.4041242874233499E-2</v>
      </c>
      <c r="G7813" s="1">
        <v>-0.28793050910373502</v>
      </c>
      <c r="H7813" s="1">
        <v>0.85483086366375005</v>
      </c>
      <c r="I7813" s="1">
        <v>1.1159992723999299</v>
      </c>
      <c r="J7813" s="1">
        <v>-0.26652872573320902</v>
      </c>
      <c r="K7813" s="1">
        <v>-0.55100343804802898</v>
      </c>
    </row>
    <row r="7814" spans="1:11" x14ac:dyDescent="0.25">
      <c r="A7814" s="18">
        <v>7813</v>
      </c>
      <c r="B7814" s="1">
        <v>-0.399296958956877</v>
      </c>
      <c r="C7814" s="1">
        <v>-0.54153673611527697</v>
      </c>
      <c r="D7814" s="1">
        <v>-0.209253302149468</v>
      </c>
      <c r="E7814" s="1">
        <v>-0.250774926439784</v>
      </c>
      <c r="F7814" s="1">
        <v>-1.0140687906327499</v>
      </c>
      <c r="G7814" s="1">
        <v>-0.91694396128640498</v>
      </c>
      <c r="H7814" s="1">
        <v>0.10541086630883401</v>
      </c>
      <c r="I7814" s="1">
        <v>-0.15844547469905701</v>
      </c>
      <c r="J7814" s="1">
        <v>-0.67560397512760495</v>
      </c>
      <c r="K7814" s="1">
        <v>1.12875290874436</v>
      </c>
    </row>
    <row r="7815" spans="1:11" x14ac:dyDescent="0.25">
      <c r="A7815" s="18">
        <v>7814</v>
      </c>
      <c r="B7815" s="1">
        <v>0.718013480173609</v>
      </c>
      <c r="C7815" s="1">
        <v>0.19306365367276701</v>
      </c>
      <c r="D7815" s="1">
        <v>-0.60567321348188097</v>
      </c>
      <c r="E7815" s="1">
        <v>-0.72246203656470598</v>
      </c>
      <c r="F7815" s="1">
        <v>1.06215127638122</v>
      </c>
      <c r="G7815" s="1">
        <v>0.97009639526160696</v>
      </c>
      <c r="H7815" s="1">
        <v>0.23368972012283501</v>
      </c>
      <c r="I7815" s="1">
        <v>-0.309637142167563</v>
      </c>
      <c r="J7815" s="1">
        <v>1.29565060868379</v>
      </c>
      <c r="K7815" s="1">
        <v>-0.56628740249224496</v>
      </c>
    </row>
    <row r="7816" spans="1:11" x14ac:dyDescent="0.25">
      <c r="A7816" s="18">
        <v>7815</v>
      </c>
      <c r="B7816" s="1">
        <v>-0.67862289277719101</v>
      </c>
      <c r="C7816" s="1">
        <v>-0.60035998529481704</v>
      </c>
      <c r="D7816" s="1">
        <v>1.43788661429054</v>
      </c>
      <c r="E7816" s="1">
        <v>0.69260495407802203</v>
      </c>
      <c r="F7816" s="1">
        <v>-1.22168980074932</v>
      </c>
      <c r="G7816" s="1">
        <v>-0.91694396128640498</v>
      </c>
      <c r="H7816" s="1">
        <v>-0.39837216833389</v>
      </c>
      <c r="I7816" s="1">
        <v>-0.188199181304916</v>
      </c>
      <c r="J7816" s="1">
        <v>-0.67560397512760495</v>
      </c>
      <c r="K7816" s="1">
        <v>2.88269914223737</v>
      </c>
    </row>
    <row r="7817" spans="1:11" x14ac:dyDescent="0.25">
      <c r="A7817" s="18">
        <v>7816</v>
      </c>
      <c r="B7817" s="1">
        <v>0.23553745130034001</v>
      </c>
      <c r="C7817" s="1">
        <v>-5.5176086883948802E-2</v>
      </c>
      <c r="D7817" s="1">
        <v>-0.60567321348188097</v>
      </c>
      <c r="E7817" s="1">
        <v>-0.72246203656470598</v>
      </c>
      <c r="F7817" s="1">
        <v>-0.54220082008067705</v>
      </c>
      <c r="G7817" s="1">
        <v>-0.91694396128640498</v>
      </c>
      <c r="H7817" s="1">
        <v>-0.81458024082137703</v>
      </c>
      <c r="I7817" s="1">
        <v>-0.75334887053667399</v>
      </c>
      <c r="J7817" s="1">
        <v>-0.67560397512760495</v>
      </c>
      <c r="K7817" s="1">
        <v>-0.55500323506836802</v>
      </c>
    </row>
    <row r="7818" spans="1:11" x14ac:dyDescent="0.25">
      <c r="A7818" s="18">
        <v>7817</v>
      </c>
      <c r="B7818" s="1">
        <v>2.67330172076504</v>
      </c>
      <c r="C7818" s="1">
        <v>0.26077271151169001</v>
      </c>
      <c r="D7818" s="1">
        <v>-0.60567321348188097</v>
      </c>
      <c r="E7818" s="1">
        <v>-0.72246203656470598</v>
      </c>
      <c r="F7818" s="1">
        <v>1.2697722864977801</v>
      </c>
      <c r="G7818" s="1">
        <v>1.59910984744428</v>
      </c>
      <c r="H7818" s="1">
        <v>-0.54452336950324698</v>
      </c>
      <c r="I7818" s="1">
        <v>-0.59451227552210595</v>
      </c>
      <c r="J7818" s="1">
        <v>2.8398268155648201</v>
      </c>
      <c r="K7818" s="1">
        <v>2.14770474252024</v>
      </c>
    </row>
    <row r="7819" spans="1:11" x14ac:dyDescent="0.25">
      <c r="A7819" s="18">
        <v>7818</v>
      </c>
      <c r="B7819" s="1">
        <v>-0.67862289277719101</v>
      </c>
      <c r="C7819" s="1">
        <v>-0.60035998529481704</v>
      </c>
      <c r="D7819" s="1">
        <v>-0.60567321348188097</v>
      </c>
      <c r="E7819" s="1">
        <v>-0.72246203656470598</v>
      </c>
      <c r="F7819" s="1">
        <v>1.2697722864977801</v>
      </c>
      <c r="G7819" s="1">
        <v>1.59910984744428</v>
      </c>
      <c r="H7819" s="1">
        <v>-0.23196300247490001</v>
      </c>
      <c r="I7819" s="1">
        <v>0.20553989027488201</v>
      </c>
      <c r="J7819" s="1">
        <v>-1.27273127158666E-2</v>
      </c>
      <c r="K7819" s="1">
        <v>-0.55806190444648796</v>
      </c>
    </row>
    <row r="7820" spans="1:11" x14ac:dyDescent="0.25">
      <c r="A7820" s="18">
        <v>7819</v>
      </c>
      <c r="B7820" s="1">
        <v>2.67330172076504</v>
      </c>
      <c r="C7820" s="1">
        <v>2.2904629603719799</v>
      </c>
      <c r="D7820" s="1">
        <v>-0.60567321348188097</v>
      </c>
      <c r="E7820" s="1">
        <v>-0.72246203656470598</v>
      </c>
      <c r="F7820" s="1">
        <v>1.2697722864977801</v>
      </c>
      <c r="G7820" s="1">
        <v>0.76042608321865302</v>
      </c>
      <c r="H7820" s="1">
        <v>-0.36251097733129301</v>
      </c>
      <c r="I7820" s="1">
        <v>-0.40480638380672201</v>
      </c>
      <c r="J7820" s="1">
        <v>0.59748078579151997</v>
      </c>
      <c r="K7820" s="1">
        <v>0.77939242815225596</v>
      </c>
    </row>
    <row r="7821" spans="1:11" x14ac:dyDescent="0.25">
      <c r="A7821" s="18">
        <v>7820</v>
      </c>
      <c r="B7821" s="1">
        <v>2.67330172076504</v>
      </c>
      <c r="C7821" s="1">
        <v>2.9795540713005799</v>
      </c>
      <c r="D7821" s="1">
        <v>-0.60567321348188097</v>
      </c>
      <c r="E7821" s="1">
        <v>-0.72246203656470598</v>
      </c>
      <c r="F7821" s="1">
        <v>1.2697722864977801</v>
      </c>
      <c r="G7821" s="1">
        <v>-0.70727364924345104</v>
      </c>
      <c r="H7821" s="1">
        <v>-0.63630601283583299</v>
      </c>
      <c r="I7821" s="1">
        <v>-0.65297179876556899</v>
      </c>
      <c r="J7821" s="1">
        <v>-0.61751187489443005</v>
      </c>
      <c r="K7821" s="1">
        <v>1.6847257580825299</v>
      </c>
    </row>
    <row r="7822" spans="1:11" x14ac:dyDescent="0.25">
      <c r="A7822" s="18">
        <v>7821</v>
      </c>
      <c r="B7822" s="1">
        <v>0.718013480173609</v>
      </c>
      <c r="C7822" s="1">
        <v>0.52218703715464199</v>
      </c>
      <c r="D7822" s="1">
        <v>-0.60567321348188097</v>
      </c>
      <c r="E7822" s="1">
        <v>-0.72246203656470598</v>
      </c>
      <c r="F7822" s="1">
        <v>1.06215127638122</v>
      </c>
      <c r="G7822" s="1">
        <v>0.341082943078936</v>
      </c>
      <c r="H7822" s="1">
        <v>-0.80995522600991698</v>
      </c>
      <c r="I7822" s="1">
        <v>-0.720085837210931</v>
      </c>
      <c r="J7822" s="1">
        <v>0.686627653300105</v>
      </c>
      <c r="K7822" s="1">
        <v>-3.6183785463795103E-2</v>
      </c>
    </row>
    <row r="7823" spans="1:11" x14ac:dyDescent="0.25">
      <c r="A7823" s="18">
        <v>7822</v>
      </c>
      <c r="B7823" s="1">
        <v>-0.399296958956877</v>
      </c>
      <c r="C7823" s="1">
        <v>-0.44495885195310803</v>
      </c>
      <c r="D7823" s="1">
        <v>-0.463620427331214</v>
      </c>
      <c r="E7823" s="1">
        <v>-0.250774926439784</v>
      </c>
      <c r="F7823" s="1">
        <v>-1.0140687906327499</v>
      </c>
      <c r="G7823" s="1">
        <v>-0.91694396128640498</v>
      </c>
      <c r="H7823" s="1">
        <v>-0.181977528658606</v>
      </c>
      <c r="I7823" s="1">
        <v>-0.38689933373726498</v>
      </c>
      <c r="J7823" s="1">
        <v>-0.67560397512760495</v>
      </c>
      <c r="K7823" s="1">
        <v>0.13993914876703001</v>
      </c>
    </row>
    <row r="7824" spans="1:11" x14ac:dyDescent="0.25">
      <c r="A7824" s="18">
        <v>7823</v>
      </c>
      <c r="B7824" s="1">
        <v>0.99733941399392301</v>
      </c>
      <c r="C7824" s="1">
        <v>0.77025254616901695</v>
      </c>
      <c r="D7824" s="1">
        <v>-0.60567321348188097</v>
      </c>
      <c r="E7824" s="1">
        <v>-0.72246203656470598</v>
      </c>
      <c r="F7824" s="1">
        <v>1.2697722864977801</v>
      </c>
      <c r="G7824" s="1">
        <v>0.76042608321865302</v>
      </c>
      <c r="H7824" s="1">
        <v>-0.20296459254997301</v>
      </c>
      <c r="I7824" s="1">
        <v>-0.44365405866933799</v>
      </c>
      <c r="J7824" s="1">
        <v>0.53623499961899301</v>
      </c>
      <c r="K7824" s="1">
        <v>-0.74457275323439698</v>
      </c>
    </row>
    <row r="7825" spans="1:11" x14ac:dyDescent="0.25">
      <c r="A7825" s="18">
        <v>7824</v>
      </c>
      <c r="B7825" s="1">
        <v>-0.67862289277719101</v>
      </c>
      <c r="C7825" s="1">
        <v>-0.60035998529481704</v>
      </c>
      <c r="D7825" s="1">
        <v>-0.60567321348188097</v>
      </c>
      <c r="E7825" s="1">
        <v>-0.72246203656470598</v>
      </c>
      <c r="F7825" s="1">
        <v>-0.183579767242329</v>
      </c>
      <c r="G7825" s="1">
        <v>0.131412631035982</v>
      </c>
      <c r="H7825" s="1">
        <v>-0.854733871818944</v>
      </c>
      <c r="I7825" s="1">
        <v>-0.71765316384924305</v>
      </c>
      <c r="J7825" s="1">
        <v>-0.56367825503796198</v>
      </c>
      <c r="K7825" s="1">
        <v>-0.82909247273336195</v>
      </c>
    </row>
    <row r="7826" spans="1:11" x14ac:dyDescent="0.25">
      <c r="A7826" s="18">
        <v>7825</v>
      </c>
      <c r="B7826" s="1">
        <v>0.99733941399392301</v>
      </c>
      <c r="C7826" s="1">
        <v>0.48672421707511099</v>
      </c>
      <c r="D7826" s="1">
        <v>-0.43166809340406798</v>
      </c>
      <c r="E7826" s="1">
        <v>0.22091784395309999</v>
      </c>
      <c r="F7826" s="1">
        <v>2.4041242874233499E-2</v>
      </c>
      <c r="G7826" s="1">
        <v>-0.91694396128640498</v>
      </c>
      <c r="H7826" s="1">
        <v>-0.585459620208305</v>
      </c>
      <c r="I7826" s="1">
        <v>-0.552218702275724</v>
      </c>
      <c r="J7826" s="1">
        <v>-0.67560397512760495</v>
      </c>
      <c r="K7826" s="1">
        <v>-0.30617239111576999</v>
      </c>
    </row>
    <row r="7827" spans="1:11" x14ac:dyDescent="0.25">
      <c r="A7827" s="18">
        <v>7826</v>
      </c>
      <c r="B7827" s="1">
        <v>-0.67862289277719101</v>
      </c>
      <c r="C7827" s="1">
        <v>-0.60035998529481704</v>
      </c>
      <c r="D7827" s="1">
        <v>-0.60567321348188097</v>
      </c>
      <c r="E7827" s="1">
        <v>-0.72246203656470598</v>
      </c>
      <c r="F7827" s="1">
        <v>0.85452777480257103</v>
      </c>
      <c r="G7827" s="1">
        <v>1.1797667073045599</v>
      </c>
      <c r="H7827" s="1">
        <v>-0.80049584777703997</v>
      </c>
      <c r="I7827" s="1">
        <v>-0.68866627889926801</v>
      </c>
      <c r="J7827" s="1">
        <v>1.37555737726178</v>
      </c>
      <c r="K7827" s="1">
        <v>-0.21028713057368001</v>
      </c>
    </row>
    <row r="7828" spans="1:11" x14ac:dyDescent="0.25">
      <c r="A7828" s="18">
        <v>7827</v>
      </c>
      <c r="B7828" s="1">
        <v>0.99733941399392301</v>
      </c>
      <c r="C7828" s="1">
        <v>-9.8398911810814602E-2</v>
      </c>
      <c r="D7828" s="1">
        <v>0.42551473206885598</v>
      </c>
      <c r="E7828" s="1">
        <v>1.6359848345958301</v>
      </c>
      <c r="F7828" s="1">
        <v>2.4041242874233499E-2</v>
      </c>
      <c r="G7828" s="1">
        <v>-0.91694396128640498</v>
      </c>
      <c r="H7828" s="1">
        <v>-0.21103006399916099</v>
      </c>
      <c r="I7828" s="1">
        <v>-0.30528767266540102</v>
      </c>
      <c r="J7828" s="1">
        <v>-0.67560397512760495</v>
      </c>
      <c r="K7828" s="1">
        <v>0.54611685542186195</v>
      </c>
    </row>
    <row r="7829" spans="1:11" x14ac:dyDescent="0.25">
      <c r="A7829" s="18">
        <v>7828</v>
      </c>
      <c r="B7829" s="1">
        <v>-0.67862289277719101</v>
      </c>
      <c r="C7829" s="1">
        <v>-0.60035998529481704</v>
      </c>
      <c r="D7829" s="1">
        <v>-0.60567321348188097</v>
      </c>
      <c r="E7829" s="1">
        <v>-0.72246203656470598</v>
      </c>
      <c r="F7829" s="1">
        <v>1.2697722864977801</v>
      </c>
      <c r="G7829" s="1">
        <v>1.59910984744428</v>
      </c>
      <c r="H7829" s="1">
        <v>-0.65701787633742303</v>
      </c>
      <c r="I7829" s="1">
        <v>2.9193400819436799</v>
      </c>
      <c r="J7829" s="1">
        <v>2.8398268155648201</v>
      </c>
      <c r="K7829" s="1">
        <v>1.1739869091076101</v>
      </c>
    </row>
    <row r="7830" spans="1:11" x14ac:dyDescent="0.25">
      <c r="A7830" s="18">
        <v>7829</v>
      </c>
      <c r="B7830" s="1">
        <v>-0.67862289277719101</v>
      </c>
      <c r="C7830" s="1">
        <v>-0.60035998529481704</v>
      </c>
      <c r="D7830" s="1">
        <v>8.3057176905906901E-2</v>
      </c>
      <c r="E7830" s="1">
        <v>1.16429206420294</v>
      </c>
      <c r="F7830" s="1">
        <v>-1.22168980074932</v>
      </c>
      <c r="G7830" s="1">
        <v>-0.91694396128640498</v>
      </c>
      <c r="H7830" s="1">
        <v>-0.47781371954690699</v>
      </c>
      <c r="I7830" s="1">
        <v>-0.47710312917999198</v>
      </c>
      <c r="J7830" s="1">
        <v>-0.67560397512760495</v>
      </c>
      <c r="K7830" s="1">
        <v>-0.80581550951952097</v>
      </c>
    </row>
    <row r="7831" spans="1:11" x14ac:dyDescent="0.25">
      <c r="A7831" s="18">
        <v>7830</v>
      </c>
      <c r="B7831" s="1">
        <v>-0.67862289277719101</v>
      </c>
      <c r="C7831" s="1">
        <v>-0.60035998529481704</v>
      </c>
      <c r="D7831" s="1">
        <v>-0.60567321348188097</v>
      </c>
      <c r="E7831" s="1">
        <v>-0.72246203656470598</v>
      </c>
      <c r="F7831" s="1">
        <v>1.2697722864977801</v>
      </c>
      <c r="G7831" s="1">
        <v>1.59910984744428</v>
      </c>
      <c r="H7831" s="1">
        <v>-0.78685511332911995</v>
      </c>
      <c r="I7831" s="1">
        <v>-0.65957460819507996</v>
      </c>
      <c r="J7831" s="1">
        <v>2.0942562895172201</v>
      </c>
      <c r="K7831" s="1">
        <v>-0.103959108248391</v>
      </c>
    </row>
    <row r="7832" spans="1:11" x14ac:dyDescent="0.25">
      <c r="A7832" s="18">
        <v>7831</v>
      </c>
      <c r="B7832" s="1">
        <v>-0.67862289277719101</v>
      </c>
      <c r="C7832" s="1">
        <v>-0.60035998529481704</v>
      </c>
      <c r="D7832" s="1">
        <v>1.1447076006497301</v>
      </c>
      <c r="E7832" s="1">
        <v>2.42213379164934</v>
      </c>
      <c r="F7832" s="1">
        <v>-1.22168980074932</v>
      </c>
      <c r="G7832" s="1">
        <v>-0.91694396128640498</v>
      </c>
      <c r="H7832" s="1">
        <v>2.3806147571220598E-2</v>
      </c>
      <c r="I7832" s="1">
        <v>-0.23948892981995001</v>
      </c>
      <c r="J7832" s="1">
        <v>-0.67560397512760495</v>
      </c>
      <c r="K7832" s="1">
        <v>-0.58640637204694701</v>
      </c>
    </row>
    <row r="7833" spans="1:11" x14ac:dyDescent="0.25">
      <c r="A7833" s="18">
        <v>7832</v>
      </c>
      <c r="B7833" s="1">
        <v>-0.67862289277719101</v>
      </c>
      <c r="C7833" s="1">
        <v>-0.60035998529481704</v>
      </c>
      <c r="D7833" s="1">
        <v>-0.60567321348188097</v>
      </c>
      <c r="E7833" s="1">
        <v>-0.72246203656470598</v>
      </c>
      <c r="F7833" s="1">
        <v>1.2697722864977801</v>
      </c>
      <c r="G7833" s="1">
        <v>1.59910984744428</v>
      </c>
      <c r="H7833" s="1">
        <v>-0.854733871818944</v>
      </c>
      <c r="I7833" s="1">
        <v>0.30359385842818298</v>
      </c>
      <c r="J7833" s="1">
        <v>-0.453841600793496</v>
      </c>
      <c r="K7833" s="1">
        <v>-0.87034309037810298</v>
      </c>
    </row>
    <row r="7834" spans="1:11" x14ac:dyDescent="0.25">
      <c r="A7834" s="18">
        <v>7833</v>
      </c>
      <c r="B7834" s="1">
        <v>-0.67862289277719101</v>
      </c>
      <c r="C7834" s="1">
        <v>-0.60035998529481704</v>
      </c>
      <c r="D7834" s="1">
        <v>-0.60567321348188097</v>
      </c>
      <c r="E7834" s="1">
        <v>-0.72246203656470598</v>
      </c>
      <c r="F7834" s="1">
        <v>1.2697722864977801</v>
      </c>
      <c r="G7834" s="1">
        <v>1.59910984744428</v>
      </c>
      <c r="H7834" s="1">
        <v>-0.72343709436049097</v>
      </c>
      <c r="I7834" s="1">
        <v>-0.66180102315325295</v>
      </c>
      <c r="J7834" s="1">
        <v>2.8398268155648201</v>
      </c>
      <c r="K7834" s="1">
        <v>0.28100302755912498</v>
      </c>
    </row>
    <row r="7835" spans="1:11" x14ac:dyDescent="0.25">
      <c r="A7835" s="18">
        <v>7834</v>
      </c>
      <c r="B7835" s="1">
        <v>-0.119967673211948</v>
      </c>
      <c r="C7835" s="1">
        <v>1.21178207931341</v>
      </c>
      <c r="D7835" s="1">
        <v>-0.60567321348188097</v>
      </c>
      <c r="E7835" s="1">
        <v>-0.72246203656470598</v>
      </c>
      <c r="F7835" s="1">
        <v>-0.80644528905410495</v>
      </c>
      <c r="G7835" s="1">
        <v>-0.91694396128640498</v>
      </c>
      <c r="H7835" s="1">
        <v>-0.77436309185986496</v>
      </c>
      <c r="I7835" s="1">
        <v>-0.80542918086655801</v>
      </c>
      <c r="J7835" s="1">
        <v>-0.67560397512760495</v>
      </c>
      <c r="K7835" s="1">
        <v>-0.51535768095030099</v>
      </c>
    </row>
    <row r="7836" spans="1:11" x14ac:dyDescent="0.25">
      <c r="A7836" s="18">
        <v>7835</v>
      </c>
      <c r="B7836" s="1">
        <v>-0.67862289277719101</v>
      </c>
      <c r="C7836" s="1">
        <v>-0.60035998529481704</v>
      </c>
      <c r="D7836" s="1">
        <v>-0.60567321348188097</v>
      </c>
      <c r="E7836" s="1">
        <v>-0.72246203656470598</v>
      </c>
      <c r="F7836" s="1">
        <v>1.2697722864977801</v>
      </c>
      <c r="G7836" s="1">
        <v>1.59910984744428</v>
      </c>
      <c r="H7836" s="1">
        <v>-0.854733871818944</v>
      </c>
      <c r="I7836" s="1">
        <v>-0.80955641673726397</v>
      </c>
      <c r="J7836" s="1">
        <v>1.38919656677019</v>
      </c>
      <c r="K7836" s="1">
        <v>-0.28261588862225601</v>
      </c>
    </row>
    <row r="7837" spans="1:11" x14ac:dyDescent="0.25">
      <c r="A7837" s="18">
        <v>7836</v>
      </c>
      <c r="B7837" s="1">
        <v>-0.67862289277719101</v>
      </c>
      <c r="C7837" s="1">
        <v>-0.60035998529481704</v>
      </c>
      <c r="D7837" s="1">
        <v>-0.60567321348188097</v>
      </c>
      <c r="E7837" s="1">
        <v>-0.72246203656470598</v>
      </c>
      <c r="F7837" s="1">
        <v>-0.59882427893754198</v>
      </c>
      <c r="G7837" s="1">
        <v>-0.28793050910373502</v>
      </c>
      <c r="H7837" s="1">
        <v>-0.28669699834523099</v>
      </c>
      <c r="I7837" s="1">
        <v>-0.29005122623425</v>
      </c>
      <c r="J7837" s="1">
        <v>-0.53611865561890404</v>
      </c>
      <c r="K7837" s="1">
        <v>-0.76894826688458495</v>
      </c>
    </row>
    <row r="7838" spans="1:11" x14ac:dyDescent="0.25">
      <c r="A7838" s="18">
        <v>7837</v>
      </c>
      <c r="B7838" s="1">
        <v>-0.67862289277719101</v>
      </c>
      <c r="C7838" s="1">
        <v>-0.60035998529481704</v>
      </c>
      <c r="D7838" s="1">
        <v>-0.23316075413386</v>
      </c>
      <c r="E7838" s="1">
        <v>2.57935905484567</v>
      </c>
      <c r="F7838" s="1">
        <v>-1.22168980074932</v>
      </c>
      <c r="G7838" s="1">
        <v>-0.91694396128640498</v>
      </c>
      <c r="H7838" s="1">
        <v>-0.58488002282462004</v>
      </c>
      <c r="I7838" s="1">
        <v>-0.64603797349997205</v>
      </c>
      <c r="J7838" s="1">
        <v>-0.67560397512760495</v>
      </c>
      <c r="K7838" s="1">
        <v>-0.50860981799661398</v>
      </c>
    </row>
    <row r="7839" spans="1:11" x14ac:dyDescent="0.25">
      <c r="A7839" s="18">
        <v>7838</v>
      </c>
      <c r="B7839" s="1">
        <v>-0.67862289277719101</v>
      </c>
      <c r="C7839" s="1">
        <v>-0.60035998529481704</v>
      </c>
      <c r="D7839" s="1">
        <v>0.27747262626590102</v>
      </c>
      <c r="E7839" s="1">
        <v>-0.250774926439784</v>
      </c>
      <c r="F7839" s="1">
        <v>1.2697722864977801</v>
      </c>
      <c r="G7839" s="1">
        <v>1.38943953540132</v>
      </c>
      <c r="H7839" s="1">
        <v>0.122439271881008</v>
      </c>
      <c r="I7839" s="1">
        <v>2.9193400819436799</v>
      </c>
      <c r="J7839" s="1">
        <v>0.87291608260939202</v>
      </c>
      <c r="K7839" s="1">
        <v>-0.87034309037810298</v>
      </c>
    </row>
    <row r="7840" spans="1:11" x14ac:dyDescent="0.25">
      <c r="A7840" s="18">
        <v>7839</v>
      </c>
      <c r="B7840" s="1">
        <v>0.718013480173609</v>
      </c>
      <c r="C7840" s="1">
        <v>1.9720615179572301</v>
      </c>
      <c r="D7840" s="1">
        <v>0.82884640452509795</v>
      </c>
      <c r="E7840" s="1">
        <v>1.6359848345958301</v>
      </c>
      <c r="F7840" s="1">
        <v>0.43928575456944602</v>
      </c>
      <c r="G7840" s="1">
        <v>0.131412631035982</v>
      </c>
      <c r="H7840" s="1">
        <v>0.87868607781893804</v>
      </c>
      <c r="I7840" s="1">
        <v>2.1178337326512802</v>
      </c>
      <c r="J7840" s="1">
        <v>-0.15745538400909601</v>
      </c>
      <c r="K7840" s="1">
        <v>2.10342107313638E-2</v>
      </c>
    </row>
    <row r="7841" spans="1:11" x14ac:dyDescent="0.25">
      <c r="A7841" s="18">
        <v>7840</v>
      </c>
      <c r="B7841" s="1">
        <v>-0.399296958956877</v>
      </c>
      <c r="C7841" s="1">
        <v>-0.39932359028613801</v>
      </c>
      <c r="D7841" s="1">
        <v>0.55279479747312199</v>
      </c>
      <c r="E7841" s="1">
        <v>1.6359848345958301</v>
      </c>
      <c r="F7841" s="1">
        <v>-1.0140687906327499</v>
      </c>
      <c r="G7841" s="1">
        <v>-0.91694396128640498</v>
      </c>
      <c r="H7841" s="1">
        <v>0.76460656857548503</v>
      </c>
      <c r="I7841" s="1">
        <v>-8.9308871706191603E-2</v>
      </c>
      <c r="J7841" s="1">
        <v>-0.67560397512760495</v>
      </c>
      <c r="K7841" s="1">
        <v>-0.53647857113859199</v>
      </c>
    </row>
    <row r="7842" spans="1:11" x14ac:dyDescent="0.25">
      <c r="A7842" s="18">
        <v>7841</v>
      </c>
      <c r="B7842" s="1">
        <v>0.43868419442868101</v>
      </c>
      <c r="C7842" s="1">
        <v>0.49772760909525199</v>
      </c>
      <c r="D7842" s="1">
        <v>0.55984563584306002</v>
      </c>
      <c r="E7842" s="1">
        <v>1.16429206420294</v>
      </c>
      <c r="F7842" s="1">
        <v>0.43928575456944602</v>
      </c>
      <c r="G7842" s="1">
        <v>-7.8260197060780703E-2</v>
      </c>
      <c r="H7842" s="1">
        <v>0.85764846770263103</v>
      </c>
      <c r="I7842" s="1">
        <v>0.81481833090650801</v>
      </c>
      <c r="J7842" s="1">
        <v>6.7701722323424293E-2</v>
      </c>
      <c r="K7842" s="1">
        <v>-0.32367869634084301</v>
      </c>
    </row>
    <row r="7843" spans="1:11" x14ac:dyDescent="0.25">
      <c r="A7843" s="18">
        <v>7842</v>
      </c>
      <c r="B7843" s="1">
        <v>0.718013480173609</v>
      </c>
      <c r="C7843" s="1">
        <v>0.60561714108324305</v>
      </c>
      <c r="D7843" s="1">
        <v>0.93843533873123997</v>
      </c>
      <c r="E7843" s="1">
        <v>2.1076719447207499</v>
      </c>
      <c r="F7843" s="1">
        <v>0.43928575456944602</v>
      </c>
      <c r="G7843" s="1">
        <v>-0.28793050910373502</v>
      </c>
      <c r="H7843" s="1">
        <v>-0.39474428821956498</v>
      </c>
      <c r="I7843" s="1">
        <v>-0.57253752212963704</v>
      </c>
      <c r="J7843" s="1">
        <v>-0.354209229715853</v>
      </c>
      <c r="K7843" s="1">
        <v>0.56448824412493004</v>
      </c>
    </row>
    <row r="7844" spans="1:11" x14ac:dyDescent="0.25">
      <c r="A7844" s="18">
        <v>7843</v>
      </c>
      <c r="B7844" s="1">
        <v>-0.399296958956877</v>
      </c>
      <c r="C7844" s="1">
        <v>-0.47987217255294901</v>
      </c>
      <c r="D7844" s="1">
        <v>-0.33477569028358101</v>
      </c>
      <c r="E7844" s="1">
        <v>0.22091784395309999</v>
      </c>
      <c r="F7844" s="1">
        <v>-0.391203268820979</v>
      </c>
      <c r="G7844" s="1">
        <v>-0.28793050910373502</v>
      </c>
      <c r="H7844" s="1">
        <v>-0.33644028203463999</v>
      </c>
      <c r="I7844" s="1">
        <v>0.223233239438349</v>
      </c>
      <c r="J7844" s="1">
        <v>-0.32074400184985402</v>
      </c>
      <c r="K7844" s="1">
        <v>-0.241150240745518</v>
      </c>
    </row>
    <row r="7845" spans="1:11" x14ac:dyDescent="0.25">
      <c r="A7845" s="18">
        <v>7844</v>
      </c>
      <c r="B7845" s="1">
        <v>-0.119967673211948</v>
      </c>
      <c r="C7845" s="1">
        <v>-6.9731121882577005E-2</v>
      </c>
      <c r="D7845" s="1">
        <v>-0.60567321348188097</v>
      </c>
      <c r="E7845" s="1">
        <v>-0.72246203656470598</v>
      </c>
      <c r="F7845" s="1">
        <v>1.2697722864977801</v>
      </c>
      <c r="G7845" s="1">
        <v>1.59910984744428</v>
      </c>
      <c r="H7845" s="1">
        <v>-0.49346860936071302</v>
      </c>
      <c r="I7845" s="1">
        <v>2.9193400819436799</v>
      </c>
      <c r="J7845" s="1">
        <v>2.8398268155648201</v>
      </c>
      <c r="K7845" s="1">
        <v>1.97193900766867</v>
      </c>
    </row>
    <row r="7846" spans="1:11" x14ac:dyDescent="0.25">
      <c r="A7846" s="18">
        <v>7845</v>
      </c>
      <c r="B7846" s="1">
        <v>-0.67862289277719101</v>
      </c>
      <c r="C7846" s="1">
        <v>-0.60035998529481704</v>
      </c>
      <c r="D7846" s="1">
        <v>-0.60567321348188097</v>
      </c>
      <c r="E7846" s="1">
        <v>-0.72246203656470598</v>
      </c>
      <c r="F7846" s="1">
        <v>-0.183579767242329</v>
      </c>
      <c r="G7846" s="1">
        <v>0.131412631035982</v>
      </c>
      <c r="H7846" s="1">
        <v>-0.854733871818944</v>
      </c>
      <c r="I7846" s="1">
        <v>-0.77486686659783199</v>
      </c>
      <c r="J7846" s="1">
        <v>-0.26954180147144402</v>
      </c>
      <c r="K7846" s="1">
        <v>-0.57948184727339902</v>
      </c>
    </row>
    <row r="7847" spans="1:11" x14ac:dyDescent="0.25">
      <c r="A7847" s="18">
        <v>7846</v>
      </c>
      <c r="B7847" s="1">
        <v>-0.67862289277719101</v>
      </c>
      <c r="C7847" s="1">
        <v>-0.60035998529481704</v>
      </c>
      <c r="D7847" s="1">
        <v>0.99419100052378295</v>
      </c>
      <c r="E7847" s="1">
        <v>-0.250774926439784</v>
      </c>
      <c r="F7847" s="1">
        <v>0.23166225299079601</v>
      </c>
      <c r="G7847" s="1">
        <v>0.341082943078936</v>
      </c>
      <c r="H7847" s="1">
        <v>-0.46584288152988701</v>
      </c>
      <c r="I7847" s="1">
        <v>2.1210823828633499E-2</v>
      </c>
      <c r="J7847" s="1">
        <v>0.49232444252711299</v>
      </c>
      <c r="K7847" s="1">
        <v>-0.55475320727792199</v>
      </c>
    </row>
    <row r="7848" spans="1:11" x14ac:dyDescent="0.25">
      <c r="A7848" s="18">
        <v>7847</v>
      </c>
      <c r="B7848" s="1">
        <v>-0.67862289277719101</v>
      </c>
      <c r="C7848" s="1">
        <v>-0.60035998529481704</v>
      </c>
      <c r="D7848" s="1">
        <v>-0.60567321348188097</v>
      </c>
      <c r="E7848" s="1">
        <v>-0.72246203656470598</v>
      </c>
      <c r="F7848" s="1">
        <v>-0.391203268820979</v>
      </c>
      <c r="G7848" s="1">
        <v>-7.8260197060780703E-2</v>
      </c>
      <c r="H7848" s="1">
        <v>-0.78245394092560105</v>
      </c>
      <c r="I7848" s="1">
        <v>-0.80955641673726397</v>
      </c>
      <c r="J7848" s="1">
        <v>-0.41193976086043899</v>
      </c>
      <c r="K7848" s="1">
        <v>-0.44845894109066697</v>
      </c>
    </row>
    <row r="7849" spans="1:11" x14ac:dyDescent="0.25">
      <c r="A7849" s="18">
        <v>7848</v>
      </c>
      <c r="B7849" s="1">
        <v>1.27666534781424</v>
      </c>
      <c r="C7849" s="1">
        <v>1.53283720214227</v>
      </c>
      <c r="D7849" s="1">
        <v>-0.60567321348188097</v>
      </c>
      <c r="E7849" s="1">
        <v>-0.72246203656470598</v>
      </c>
      <c r="F7849" s="1">
        <v>1.2697722864977801</v>
      </c>
      <c r="G7849" s="1">
        <v>1.59910984744428</v>
      </c>
      <c r="H7849" s="1">
        <v>0.34248836649536601</v>
      </c>
      <c r="I7849" s="1">
        <v>-0.29619846259122601</v>
      </c>
      <c r="J7849" s="1">
        <v>2.4858958739730301</v>
      </c>
      <c r="K7849" s="1">
        <v>0.245870596754836</v>
      </c>
    </row>
    <row r="7850" spans="1:11" x14ac:dyDescent="0.25">
      <c r="A7850" s="18">
        <v>7849</v>
      </c>
      <c r="B7850" s="1">
        <v>-0.67862289277719101</v>
      </c>
      <c r="C7850" s="1">
        <v>-0.60035998529481704</v>
      </c>
      <c r="D7850" s="1">
        <v>-0.60567321348188097</v>
      </c>
      <c r="E7850" s="1">
        <v>-0.72246203656470598</v>
      </c>
      <c r="F7850" s="1">
        <v>-0.80644528905410495</v>
      </c>
      <c r="G7850" s="1">
        <v>-0.49760082114668902</v>
      </c>
      <c r="H7850" s="1">
        <v>-0.61638851769816005</v>
      </c>
      <c r="I7850" s="1">
        <v>-0.68036309803045902</v>
      </c>
      <c r="J7850" s="1">
        <v>-0.65392991698389902</v>
      </c>
      <c r="K7850" s="1">
        <v>-0.351632851040167</v>
      </c>
    </row>
    <row r="7851" spans="1:11" x14ac:dyDescent="0.25">
      <c r="A7851" s="18">
        <v>7850</v>
      </c>
      <c r="B7851" s="1">
        <v>-0.67862289277719101</v>
      </c>
      <c r="C7851" s="1">
        <v>-0.60035998529481704</v>
      </c>
      <c r="D7851" s="1">
        <v>-0.54834241071053402</v>
      </c>
      <c r="E7851" s="1">
        <v>-0.250774926439784</v>
      </c>
      <c r="F7851" s="1">
        <v>-1.22168980074932</v>
      </c>
      <c r="G7851" s="1">
        <v>-0.91694396128640498</v>
      </c>
      <c r="H7851" s="1">
        <v>-0.213404884552266</v>
      </c>
      <c r="I7851" s="1">
        <v>-0.18318695124749901</v>
      </c>
      <c r="J7851" s="1">
        <v>-0.67560397512760495</v>
      </c>
      <c r="K7851" s="1">
        <v>-0.76416864326101097</v>
      </c>
    </row>
    <row r="7852" spans="1:11" x14ac:dyDescent="0.25">
      <c r="A7852" s="18">
        <v>7851</v>
      </c>
      <c r="B7852" s="1">
        <v>-0.67862289277719101</v>
      </c>
      <c r="C7852" s="1">
        <v>-0.60035998529481704</v>
      </c>
      <c r="D7852" s="1">
        <v>-0.60567321348188097</v>
      </c>
      <c r="E7852" s="1">
        <v>-0.72246203656470598</v>
      </c>
      <c r="F7852" s="1">
        <v>1.06215127638122</v>
      </c>
      <c r="G7852" s="1">
        <v>1.1797667073045599</v>
      </c>
      <c r="H7852" s="1">
        <v>-0.81416888079435201</v>
      </c>
      <c r="I7852" s="1">
        <v>-0.66840615457586305</v>
      </c>
      <c r="J7852" s="1">
        <v>0.65920866408216505</v>
      </c>
      <c r="K7852" s="1">
        <v>-0.53616795078286805</v>
      </c>
    </row>
    <row r="7853" spans="1:11" x14ac:dyDescent="0.25">
      <c r="A7853" s="18">
        <v>7852</v>
      </c>
      <c r="B7853" s="1">
        <v>-0.399296958956877</v>
      </c>
      <c r="C7853" s="1">
        <v>-0.43953086928787399</v>
      </c>
      <c r="D7853" s="1">
        <v>-0.60567321348188097</v>
      </c>
      <c r="E7853" s="1">
        <v>-0.72246203656470598</v>
      </c>
      <c r="F7853" s="1">
        <v>-1.0140687906327499</v>
      </c>
      <c r="G7853" s="1">
        <v>-0.91694396128640498</v>
      </c>
      <c r="H7853" s="1">
        <v>-0.18999947312281901</v>
      </c>
      <c r="I7853" s="1">
        <v>-0.25113032329414298</v>
      </c>
      <c r="J7853" s="1">
        <v>-0.67560397512760495</v>
      </c>
      <c r="K7853" s="1">
        <v>-0.70610569450969596</v>
      </c>
    </row>
    <row r="7854" spans="1:11" x14ac:dyDescent="0.25">
      <c r="A7854" s="18">
        <v>7853</v>
      </c>
      <c r="B7854" s="1">
        <v>1.27666534781424</v>
      </c>
      <c r="C7854" s="1">
        <v>1.3203417326181</v>
      </c>
      <c r="D7854" s="1">
        <v>-9.0388074984012107E-2</v>
      </c>
      <c r="E7854" s="1">
        <v>0.22091784395309999</v>
      </c>
      <c r="F7854" s="1">
        <v>1.06215127638122</v>
      </c>
      <c r="G7854" s="1">
        <v>1.1797667073045599</v>
      </c>
      <c r="H7854" s="1">
        <v>0.16074551787484001</v>
      </c>
      <c r="I7854" s="1">
        <v>0.27964166313713001</v>
      </c>
      <c r="J7854" s="1">
        <v>1.66617857580036</v>
      </c>
      <c r="K7854" s="1">
        <v>1.3220427165939601</v>
      </c>
    </row>
    <row r="7855" spans="1:11" x14ac:dyDescent="0.25">
      <c r="A7855" s="18">
        <v>7854</v>
      </c>
      <c r="B7855" s="1">
        <v>-0.67862289277719101</v>
      </c>
      <c r="C7855" s="1">
        <v>-0.60035998529481704</v>
      </c>
      <c r="D7855" s="1">
        <v>-0.60567321348188097</v>
      </c>
      <c r="E7855" s="1">
        <v>-0.72246203656470598</v>
      </c>
      <c r="F7855" s="1">
        <v>0.23166225299079601</v>
      </c>
      <c r="G7855" s="1">
        <v>0.55075325512189</v>
      </c>
      <c r="H7855" s="1">
        <v>-0.84869436401564102</v>
      </c>
      <c r="I7855" s="1">
        <v>-0.80955641673726397</v>
      </c>
      <c r="J7855" s="1">
        <v>0.538183455263052</v>
      </c>
      <c r="K7855" s="1">
        <v>-0.45390952487553299</v>
      </c>
    </row>
    <row r="7856" spans="1:11" x14ac:dyDescent="0.25">
      <c r="A7856" s="18">
        <v>7855</v>
      </c>
      <c r="B7856" s="1">
        <v>0.99733941399392301</v>
      </c>
      <c r="C7856" s="1">
        <v>1.6276727708810299</v>
      </c>
      <c r="D7856" s="1">
        <v>-0.60567321348188097</v>
      </c>
      <c r="E7856" s="1">
        <v>-0.72246203656470598</v>
      </c>
      <c r="F7856" s="1">
        <v>2.4041242874233499E-2</v>
      </c>
      <c r="G7856" s="1">
        <v>-0.91694396128640498</v>
      </c>
      <c r="H7856" s="1">
        <v>-6.8156955654561202E-2</v>
      </c>
      <c r="I7856" s="1">
        <v>1.8983795396254499</v>
      </c>
      <c r="J7856" s="1">
        <v>-0.67560397512760495</v>
      </c>
      <c r="K7856" s="1">
        <v>0.119796310970224</v>
      </c>
    </row>
    <row r="7857" spans="1:11" x14ac:dyDescent="0.25">
      <c r="A7857" s="18">
        <v>7856</v>
      </c>
      <c r="B7857" s="1">
        <v>-0.67862289277719101</v>
      </c>
      <c r="C7857" s="1">
        <v>-0.60035998529481704</v>
      </c>
      <c r="D7857" s="1">
        <v>-0.60567321348188097</v>
      </c>
      <c r="E7857" s="1">
        <v>-0.72246203656470598</v>
      </c>
      <c r="F7857" s="1">
        <v>0.36378697893959699</v>
      </c>
      <c r="G7857" s="1">
        <v>0.68418210465268703</v>
      </c>
      <c r="H7857" s="1">
        <v>-0.84424394384295998</v>
      </c>
      <c r="I7857" s="1">
        <v>-0.71610989279559401</v>
      </c>
      <c r="J7857" s="1">
        <v>7.4430924805482801E-2</v>
      </c>
      <c r="K7857" s="1">
        <v>-0.59148935371210698</v>
      </c>
    </row>
    <row r="7858" spans="1:11" x14ac:dyDescent="0.25">
      <c r="A7858" s="18">
        <v>7857</v>
      </c>
      <c r="B7858" s="1">
        <v>-0.67862289277719101</v>
      </c>
      <c r="C7858" s="1">
        <v>-0.60035998529481704</v>
      </c>
      <c r="D7858" s="1">
        <v>-0.56559921013224801</v>
      </c>
      <c r="E7858" s="1">
        <v>0.22091784395309999</v>
      </c>
      <c r="F7858" s="1">
        <v>-1.22168980074932</v>
      </c>
      <c r="G7858" s="1">
        <v>-0.91694396128640498</v>
      </c>
      <c r="H7858" s="1">
        <v>-0.294157172696626</v>
      </c>
      <c r="I7858" s="1">
        <v>-0.52234927948911603</v>
      </c>
      <c r="J7858" s="1">
        <v>-0.67560397512760495</v>
      </c>
      <c r="K7858" s="1">
        <v>-0.80360534211836099</v>
      </c>
    </row>
    <row r="7859" spans="1:11" x14ac:dyDescent="0.25">
      <c r="A7859" s="18">
        <v>7858</v>
      </c>
      <c r="B7859" s="1">
        <v>-0.37390277808468098</v>
      </c>
      <c r="C7859" s="1">
        <v>-0.13127506360790001</v>
      </c>
      <c r="D7859" s="1">
        <v>-0.60567321348188097</v>
      </c>
      <c r="E7859" s="1">
        <v>-0.72246203656470598</v>
      </c>
      <c r="F7859" s="1">
        <v>-0.99519347385976997</v>
      </c>
      <c r="G7859" s="1">
        <v>-0.91694396128640498</v>
      </c>
      <c r="H7859" s="1">
        <v>-0.32526998907587101</v>
      </c>
      <c r="I7859" s="1">
        <v>-0.28876116239543098</v>
      </c>
      <c r="J7859" s="1">
        <v>-0.67560397512760495</v>
      </c>
      <c r="K7859" s="1">
        <v>-0.62450000126334704</v>
      </c>
    </row>
    <row r="7860" spans="1:11" x14ac:dyDescent="0.25">
      <c r="A7860" s="18">
        <v>7859</v>
      </c>
      <c r="B7860" s="1">
        <v>-0.67862289277719101</v>
      </c>
      <c r="C7860" s="1">
        <v>-0.60035998529481704</v>
      </c>
      <c r="D7860" s="1">
        <v>-0.403426944326301</v>
      </c>
      <c r="E7860" s="1">
        <v>-0.250774926439784</v>
      </c>
      <c r="F7860" s="1">
        <v>-1.22168980074932</v>
      </c>
      <c r="G7860" s="1">
        <v>-0.91694396128640498</v>
      </c>
      <c r="H7860" s="1">
        <v>-0.73087439564068202</v>
      </c>
      <c r="I7860" s="1">
        <v>-0.66473906484934897</v>
      </c>
      <c r="J7860" s="1">
        <v>-0.67560397512760495</v>
      </c>
      <c r="K7860" s="1">
        <v>-0.81003947247493002</v>
      </c>
    </row>
    <row r="7861" spans="1:11" x14ac:dyDescent="0.25">
      <c r="A7861" s="18">
        <v>7860</v>
      </c>
      <c r="B7861" s="1">
        <v>-0.67862289277719101</v>
      </c>
      <c r="C7861" s="1">
        <v>-0.60035998529481704</v>
      </c>
      <c r="D7861" s="1">
        <v>-5.2512866292687199E-2</v>
      </c>
      <c r="E7861" s="1">
        <v>0.89475576409327895</v>
      </c>
      <c r="F7861" s="1">
        <v>-1.22168980074932</v>
      </c>
      <c r="G7861" s="1">
        <v>-0.91694396128640498</v>
      </c>
      <c r="H7861" s="1">
        <v>-0.66518825981616403</v>
      </c>
      <c r="I7861" s="1">
        <v>-0.76912293379657304</v>
      </c>
      <c r="J7861" s="1">
        <v>-0.67560397512760495</v>
      </c>
      <c r="K7861" s="1">
        <v>-0.61461371938996001</v>
      </c>
    </row>
    <row r="7862" spans="1:11" x14ac:dyDescent="0.25">
      <c r="A7862" s="18">
        <v>7861</v>
      </c>
      <c r="B7862" s="1">
        <v>-0.67862289277719101</v>
      </c>
      <c r="C7862" s="1">
        <v>-0.60035998529481704</v>
      </c>
      <c r="D7862" s="1">
        <v>1.07423139801979</v>
      </c>
      <c r="E7862" s="1">
        <v>0.69260495407802203</v>
      </c>
      <c r="F7862" s="1">
        <v>-1.22168980074932</v>
      </c>
      <c r="G7862" s="1">
        <v>-0.91694396128640498</v>
      </c>
      <c r="H7862" s="1">
        <v>-0.50003215707093995</v>
      </c>
      <c r="I7862" s="1">
        <v>-0.49196441229967902</v>
      </c>
      <c r="J7862" s="1">
        <v>-0.67560397512760495</v>
      </c>
      <c r="K7862" s="1">
        <v>0.56359862410908401</v>
      </c>
    </row>
    <row r="7863" spans="1:11" x14ac:dyDescent="0.25">
      <c r="A7863" s="18">
        <v>7862</v>
      </c>
      <c r="B7863" s="1">
        <v>-0.67862289277719101</v>
      </c>
      <c r="C7863" s="1">
        <v>-0.60035998529481704</v>
      </c>
      <c r="D7863" s="1">
        <v>2.6536042393397201</v>
      </c>
      <c r="E7863" s="1">
        <v>1.6359848345958301</v>
      </c>
      <c r="F7863" s="1">
        <v>-1.22168980074932</v>
      </c>
      <c r="G7863" s="1">
        <v>-0.91694396128640498</v>
      </c>
      <c r="H7863" s="1">
        <v>-0.51073108630663699</v>
      </c>
      <c r="I7863" s="1">
        <v>0.20495130097464301</v>
      </c>
      <c r="J7863" s="1">
        <v>-0.67560397512760495</v>
      </c>
      <c r="K7863" s="1">
        <v>0.76809126772752701</v>
      </c>
    </row>
    <row r="7864" spans="1:11" x14ac:dyDescent="0.25">
      <c r="A7864" s="18">
        <v>7863</v>
      </c>
      <c r="B7864" s="1">
        <v>-0.67862289277719101</v>
      </c>
      <c r="C7864" s="1">
        <v>-0.60035998529481704</v>
      </c>
      <c r="D7864" s="1">
        <v>0.42551913104271899</v>
      </c>
      <c r="E7864" s="1">
        <v>-0.250774926439784</v>
      </c>
      <c r="F7864" s="1">
        <v>-1.22168980074932</v>
      </c>
      <c r="G7864" s="1">
        <v>-0.91694396128640498</v>
      </c>
      <c r="H7864" s="1">
        <v>-0.79631067316650594</v>
      </c>
      <c r="I7864" s="1">
        <v>0.30359385842818298</v>
      </c>
      <c r="J7864" s="1">
        <v>-0.67560397512760495</v>
      </c>
      <c r="K7864" s="1">
        <v>-0.87034309037810298</v>
      </c>
    </row>
    <row r="7865" spans="1:11" x14ac:dyDescent="0.25">
      <c r="A7865" s="18">
        <v>7864</v>
      </c>
      <c r="B7865" s="1">
        <v>-0.67862289277719101</v>
      </c>
      <c r="C7865" s="1">
        <v>-0.60035998529481704</v>
      </c>
      <c r="D7865" s="1">
        <v>2.8387708480055802</v>
      </c>
      <c r="E7865" s="1">
        <v>2.57935905484567</v>
      </c>
      <c r="F7865" s="1">
        <v>-1.22168980074932</v>
      </c>
      <c r="G7865" s="1">
        <v>-0.91694396128640498</v>
      </c>
      <c r="H7865" s="1">
        <v>1.9521453940266</v>
      </c>
      <c r="I7865" s="1">
        <v>0.51343581306122998</v>
      </c>
      <c r="J7865" s="1">
        <v>-0.67560397512760495</v>
      </c>
      <c r="K7865" s="1">
        <v>0.22968220018032301</v>
      </c>
    </row>
    <row r="7866" spans="1:11" x14ac:dyDescent="0.25">
      <c r="A7866" s="18">
        <v>7865</v>
      </c>
      <c r="B7866" s="1">
        <v>-0.67862289277719101</v>
      </c>
      <c r="C7866" s="1">
        <v>-0.60035998529481704</v>
      </c>
      <c r="D7866" s="1">
        <v>-0.60567321348188097</v>
      </c>
      <c r="E7866" s="1">
        <v>-0.72246203656470598</v>
      </c>
      <c r="F7866" s="1">
        <v>1.2697722864977801</v>
      </c>
      <c r="G7866" s="1">
        <v>1.59910984744428</v>
      </c>
      <c r="H7866" s="1">
        <v>-0.85160610165772799</v>
      </c>
      <c r="I7866" s="1">
        <v>-0.76373879854915805</v>
      </c>
      <c r="J7866" s="1">
        <v>-0.39358008602879202</v>
      </c>
      <c r="K7866" s="1">
        <v>-0.82128749618496499</v>
      </c>
    </row>
    <row r="7867" spans="1:11" x14ac:dyDescent="0.25">
      <c r="A7867" s="18">
        <v>7866</v>
      </c>
      <c r="B7867" s="1">
        <v>0.43868419442868101</v>
      </c>
      <c r="C7867" s="1">
        <v>-0.41797976774294399</v>
      </c>
      <c r="D7867" s="1">
        <v>-0.60567321348188097</v>
      </c>
      <c r="E7867" s="1">
        <v>-0.72246203656470598</v>
      </c>
      <c r="F7867" s="1">
        <v>-0.391203268820979</v>
      </c>
      <c r="G7867" s="1">
        <v>-0.91694396128640498</v>
      </c>
      <c r="H7867" s="1">
        <v>-0.85324320038644097</v>
      </c>
      <c r="I7867" s="1">
        <v>-0.75790798908801305</v>
      </c>
      <c r="J7867" s="1">
        <v>-0.67560397512760495</v>
      </c>
      <c r="K7867" s="1">
        <v>-0.76537424252518704</v>
      </c>
    </row>
    <row r="7868" spans="1:11" x14ac:dyDescent="0.25">
      <c r="A7868" s="18">
        <v>7867</v>
      </c>
      <c r="B7868" s="1">
        <v>-0.67862289277719101</v>
      </c>
      <c r="C7868" s="1">
        <v>-0.60035998529481704</v>
      </c>
      <c r="D7868" s="1">
        <v>-0.60567321348188097</v>
      </c>
      <c r="E7868" s="1">
        <v>-0.72246203656470598</v>
      </c>
      <c r="F7868" s="1">
        <v>2.4041242874233499E-2</v>
      </c>
      <c r="G7868" s="1">
        <v>0.131412631035982</v>
      </c>
      <c r="H7868" s="1">
        <v>-0.851871722013541</v>
      </c>
      <c r="I7868" s="1">
        <v>-0.68967235466389998</v>
      </c>
      <c r="J7868" s="1">
        <v>-0.38140726004632203</v>
      </c>
      <c r="K7868" s="1">
        <v>-0.83114553802213997</v>
      </c>
    </row>
    <row r="7869" spans="1:11" x14ac:dyDescent="0.25">
      <c r="A7869" s="18">
        <v>7868</v>
      </c>
      <c r="B7869" s="1">
        <v>-0.399296958956877</v>
      </c>
      <c r="C7869" s="1">
        <v>-0.36179679655118502</v>
      </c>
      <c r="D7869" s="1">
        <v>-0.60567321348188097</v>
      </c>
      <c r="E7869" s="1">
        <v>-0.72246203656470598</v>
      </c>
      <c r="F7869" s="1">
        <v>-1.0140687906327499</v>
      </c>
      <c r="G7869" s="1">
        <v>-0.91694396128640498</v>
      </c>
      <c r="H7869" s="1">
        <v>-0.21643683267369601</v>
      </c>
      <c r="I7869" s="1">
        <v>-0.34290084093395101</v>
      </c>
      <c r="J7869" s="1">
        <v>-0.67560397512760495</v>
      </c>
      <c r="K7869" s="1">
        <v>-0.70964093266250905</v>
      </c>
    </row>
    <row r="7870" spans="1:11" x14ac:dyDescent="0.25">
      <c r="A7870" s="18">
        <v>7869</v>
      </c>
      <c r="B7870" s="1">
        <v>-0.399296958956877</v>
      </c>
      <c r="C7870" s="1">
        <v>-0.37653946551848799</v>
      </c>
      <c r="D7870" s="1">
        <v>-0.60567321348188097</v>
      </c>
      <c r="E7870" s="1">
        <v>-0.72246203656470598</v>
      </c>
      <c r="F7870" s="1">
        <v>1.2697722864977801</v>
      </c>
      <c r="G7870" s="1">
        <v>1.59910984744428</v>
      </c>
      <c r="H7870" s="1">
        <v>-0.79494432289460604</v>
      </c>
      <c r="I7870" s="1">
        <v>-0.68676809817888995</v>
      </c>
      <c r="J7870" s="1">
        <v>-0.49023955571137701</v>
      </c>
      <c r="K7870" s="1">
        <v>-0.82094178184705002</v>
      </c>
    </row>
    <row r="7871" spans="1:11" x14ac:dyDescent="0.25">
      <c r="A7871" s="18">
        <v>7870</v>
      </c>
      <c r="B7871" s="1">
        <v>-0.399296958956877</v>
      </c>
      <c r="C7871" s="1">
        <v>-0.56852922275177598</v>
      </c>
      <c r="D7871" s="1">
        <v>-0.55823230234018195</v>
      </c>
      <c r="E7871" s="1">
        <v>-0.250774926439784</v>
      </c>
      <c r="F7871" s="1">
        <v>-1.0140687906327499</v>
      </c>
      <c r="G7871" s="1">
        <v>-0.91694396128640498</v>
      </c>
      <c r="H7871" s="1">
        <v>-0.75143095542355498</v>
      </c>
      <c r="I7871" s="1">
        <v>-0.71790696037379798</v>
      </c>
      <c r="J7871" s="1">
        <v>-0.67560397512760495</v>
      </c>
      <c r="K7871" s="1">
        <v>-0.56050279672654302</v>
      </c>
    </row>
    <row r="7872" spans="1:11" x14ac:dyDescent="0.25">
      <c r="A7872" s="18">
        <v>7871</v>
      </c>
      <c r="B7872" s="1">
        <v>-0.67862289277719101</v>
      </c>
      <c r="C7872" s="1">
        <v>-0.60035998529481704</v>
      </c>
      <c r="D7872" s="1">
        <v>2.44619557460461</v>
      </c>
      <c r="E7872" s="1">
        <v>2.57935905484567</v>
      </c>
      <c r="F7872" s="1">
        <v>-1.22168980074932</v>
      </c>
      <c r="G7872" s="1">
        <v>-0.91694396128640498</v>
      </c>
      <c r="H7872" s="1">
        <v>2.2560720763576199</v>
      </c>
      <c r="I7872" s="1">
        <v>0.79747380516555899</v>
      </c>
      <c r="J7872" s="1">
        <v>-0.67560397512760495</v>
      </c>
      <c r="K7872" s="1">
        <v>-0.15952959070213399</v>
      </c>
    </row>
    <row r="7873" spans="1:11" x14ac:dyDescent="0.25">
      <c r="A7873" s="18">
        <v>7872</v>
      </c>
      <c r="B7873" s="1">
        <v>-0.67862289277719101</v>
      </c>
      <c r="C7873" s="1">
        <v>-0.60035998529481704</v>
      </c>
      <c r="D7873" s="1">
        <v>-0.60567321348188097</v>
      </c>
      <c r="E7873" s="1">
        <v>-0.72246203656470598</v>
      </c>
      <c r="F7873" s="1">
        <v>1.2697722864977801</v>
      </c>
      <c r="G7873" s="1">
        <v>1.59910984744428</v>
      </c>
      <c r="H7873" s="1">
        <v>0.87225981649531803</v>
      </c>
      <c r="I7873" s="1">
        <v>1.0955791180602401</v>
      </c>
      <c r="J7873" s="1">
        <v>1.46681339778713</v>
      </c>
      <c r="K7873" s="1">
        <v>3.9590353457715201E-2</v>
      </c>
    </row>
    <row r="7874" spans="1:11" x14ac:dyDescent="0.25">
      <c r="A7874" s="18">
        <v>7873</v>
      </c>
      <c r="B7874" s="1">
        <v>-0.67862289277719101</v>
      </c>
      <c r="C7874" s="1">
        <v>-0.60035998529481704</v>
      </c>
      <c r="D7874" s="1">
        <v>-0.150520224360085</v>
      </c>
      <c r="E7874" s="1">
        <v>0.69260495407802203</v>
      </c>
      <c r="F7874" s="1">
        <v>0.23166225299079601</v>
      </c>
      <c r="G7874" s="1">
        <v>0.341082943078936</v>
      </c>
      <c r="H7874" s="1">
        <v>-0.22296514149013699</v>
      </c>
      <c r="I7874" s="1">
        <v>0.21153596586790399</v>
      </c>
      <c r="J7874" s="1">
        <v>1.268295934325E-2</v>
      </c>
      <c r="K7874" s="1">
        <v>-0.20938742536747099</v>
      </c>
    </row>
    <row r="7875" spans="1:11" x14ac:dyDescent="0.25">
      <c r="A7875" s="18">
        <v>7874</v>
      </c>
      <c r="B7875" s="1">
        <v>-0.67862289277719101</v>
      </c>
      <c r="C7875" s="1">
        <v>-0.60035998529481704</v>
      </c>
      <c r="D7875" s="1">
        <v>-0.44635871603084998</v>
      </c>
      <c r="E7875" s="1">
        <v>1.6359848345958301</v>
      </c>
      <c r="F7875" s="1">
        <v>1.06215127638122</v>
      </c>
      <c r="G7875" s="1">
        <v>1.38943953540132</v>
      </c>
      <c r="H7875" s="1">
        <v>-0.75188764239249195</v>
      </c>
      <c r="I7875" s="1">
        <v>-0.61912771733029504</v>
      </c>
      <c r="J7875" s="1">
        <v>-0.358889540695911</v>
      </c>
      <c r="K7875" s="1">
        <v>-0.83992939058798899</v>
      </c>
    </row>
    <row r="7876" spans="1:11" x14ac:dyDescent="0.25">
      <c r="A7876" s="18">
        <v>7875</v>
      </c>
      <c r="B7876" s="1">
        <v>-0.399296958956877</v>
      </c>
      <c r="C7876" s="1">
        <v>-0.53334785362525705</v>
      </c>
      <c r="D7876" s="1">
        <v>-0.140478244601901</v>
      </c>
      <c r="E7876" s="1">
        <v>0.22091784395309999</v>
      </c>
      <c r="F7876" s="1">
        <v>-1.0140687906327499</v>
      </c>
      <c r="G7876" s="1">
        <v>-0.91694396128640498</v>
      </c>
      <c r="H7876" s="1">
        <v>-5.8169532817805299E-2</v>
      </c>
      <c r="I7876" s="1">
        <v>8.6868812391539593E-3</v>
      </c>
      <c r="J7876" s="1">
        <v>-0.67560397512760495</v>
      </c>
      <c r="K7876" s="1">
        <v>-0.62402924359262701</v>
      </c>
    </row>
    <row r="7877" spans="1:11" x14ac:dyDescent="0.25">
      <c r="A7877" s="18">
        <v>7876</v>
      </c>
      <c r="B7877" s="1">
        <v>-0.119967673211948</v>
      </c>
      <c r="C7877" s="1">
        <v>7.6288313025393004E-2</v>
      </c>
      <c r="D7877" s="1">
        <v>-0.40454739372868798</v>
      </c>
      <c r="E7877" s="1">
        <v>-0.250774926439784</v>
      </c>
      <c r="F7877" s="1">
        <v>-0.80644528905410495</v>
      </c>
      <c r="G7877" s="1">
        <v>-0.91694396128640498</v>
      </c>
      <c r="H7877" s="1">
        <v>-0.46561422719759299</v>
      </c>
      <c r="I7877" s="1">
        <v>-0.67084477037890999</v>
      </c>
      <c r="J7877" s="1">
        <v>-0.67560397512760495</v>
      </c>
      <c r="K7877" s="1">
        <v>-0.53091017564481402</v>
      </c>
    </row>
    <row r="7878" spans="1:11" x14ac:dyDescent="0.25">
      <c r="A7878" s="18">
        <v>7877</v>
      </c>
      <c r="B7878" s="1">
        <v>-0.67862289277719101</v>
      </c>
      <c r="C7878" s="1">
        <v>-0.60035998529481704</v>
      </c>
      <c r="D7878" s="1">
        <v>-0.60567321348188097</v>
      </c>
      <c r="E7878" s="1">
        <v>-0.72246203656470598</v>
      </c>
      <c r="F7878" s="1">
        <v>1.2697722864977801</v>
      </c>
      <c r="G7878" s="1">
        <v>1.59910984744428</v>
      </c>
      <c r="H7878" s="1">
        <v>-0.854733871818944</v>
      </c>
      <c r="I7878" s="1">
        <v>0.30359385842818298</v>
      </c>
      <c r="J7878" s="1">
        <v>0.16926246187353799</v>
      </c>
      <c r="K7878" s="1">
        <v>-0.68731532070052104</v>
      </c>
    </row>
    <row r="7879" spans="1:11" x14ac:dyDescent="0.25">
      <c r="A7879" s="18">
        <v>7878</v>
      </c>
      <c r="B7879" s="1">
        <v>-0.67862289277719101</v>
      </c>
      <c r="C7879" s="1">
        <v>-0.60035998529481704</v>
      </c>
      <c r="D7879" s="1">
        <v>1.4580234556246301</v>
      </c>
      <c r="E7879" s="1">
        <v>1.6359848345958301</v>
      </c>
      <c r="F7879" s="1">
        <v>1.2697722864977801</v>
      </c>
      <c r="G7879" s="1">
        <v>1.59910984744428</v>
      </c>
      <c r="H7879" s="1">
        <v>0.86438311256952105</v>
      </c>
      <c r="I7879" s="1">
        <v>0.88169770706554196</v>
      </c>
      <c r="J7879" s="1">
        <v>1.79124130610871</v>
      </c>
      <c r="K7879" s="1">
        <v>-0.10915772637304499</v>
      </c>
    </row>
    <row r="7880" spans="1:11" x14ac:dyDescent="0.25">
      <c r="A7880" s="18">
        <v>7879</v>
      </c>
      <c r="B7880" s="1">
        <v>-0.399296958956877</v>
      </c>
      <c r="C7880" s="1">
        <v>-0.402004075552921</v>
      </c>
      <c r="D7880" s="1">
        <v>-0.60567321348188097</v>
      </c>
      <c r="E7880" s="1">
        <v>-0.72246203656470598</v>
      </c>
      <c r="F7880" s="1">
        <v>-1.0140687906327499</v>
      </c>
      <c r="G7880" s="1">
        <v>-0.91694396128640498</v>
      </c>
      <c r="H7880" s="1">
        <v>-0.84939469883974605</v>
      </c>
      <c r="I7880" s="1">
        <v>-0.681640463513568</v>
      </c>
      <c r="J7880" s="1">
        <v>-0.67560397512760495</v>
      </c>
      <c r="K7880" s="1">
        <v>-0.85328518275666398</v>
      </c>
    </row>
    <row r="7881" spans="1:11" x14ac:dyDescent="0.25">
      <c r="A7881" s="18">
        <v>7880</v>
      </c>
      <c r="B7881" s="1">
        <v>-0.67862289277719101</v>
      </c>
      <c r="C7881" s="1">
        <v>-0.60035998529481704</v>
      </c>
      <c r="D7881" s="1">
        <v>-0.60567321348188097</v>
      </c>
      <c r="E7881" s="1">
        <v>-0.72246203656470598</v>
      </c>
      <c r="F7881" s="1">
        <v>0.43928575456944602</v>
      </c>
      <c r="G7881" s="1">
        <v>0.76042608321865302</v>
      </c>
      <c r="H7881" s="1">
        <v>-4.22276795403786E-2</v>
      </c>
      <c r="I7881" s="1">
        <v>2.9193400819436799</v>
      </c>
      <c r="J7881" s="1">
        <v>4.7534202048836897E-2</v>
      </c>
      <c r="K7881" s="1">
        <v>-0.85427122463319805</v>
      </c>
    </row>
    <row r="7882" spans="1:11" x14ac:dyDescent="0.25">
      <c r="A7882" s="18">
        <v>7881</v>
      </c>
      <c r="B7882" s="1">
        <v>-0.67862289277719101</v>
      </c>
      <c r="C7882" s="1">
        <v>-0.60035998529481704</v>
      </c>
      <c r="D7882" s="1">
        <v>-0.60567321348188097</v>
      </c>
      <c r="E7882" s="1">
        <v>-0.72246203656470598</v>
      </c>
      <c r="F7882" s="1">
        <v>0.64690676468600905</v>
      </c>
      <c r="G7882" s="1">
        <v>0.76042608321865302</v>
      </c>
      <c r="H7882" s="1">
        <v>-0.26224666573031502</v>
      </c>
      <c r="I7882" s="1">
        <v>-8.8274724779068697E-2</v>
      </c>
      <c r="J7882" s="1">
        <v>-0.116075810537333</v>
      </c>
      <c r="K7882" s="1">
        <v>-0.53573104069458599</v>
      </c>
    </row>
    <row r="7883" spans="1:11" x14ac:dyDescent="0.25">
      <c r="A7883" s="18">
        <v>7882</v>
      </c>
      <c r="B7883" s="1">
        <v>-0.306187197041901</v>
      </c>
      <c r="C7883" s="1">
        <v>6.9761331400777907E-2</v>
      </c>
      <c r="D7883" s="1">
        <v>-0.60567321348188097</v>
      </c>
      <c r="E7883" s="1">
        <v>-0.72246203656470598</v>
      </c>
      <c r="F7883" s="1">
        <v>-0.94486095677320403</v>
      </c>
      <c r="G7883" s="1">
        <v>-0.91694396128640498</v>
      </c>
      <c r="H7883" s="1">
        <v>-0.58462864936480596</v>
      </c>
      <c r="I7883" s="1">
        <v>-0.41056327155309302</v>
      </c>
      <c r="J7883" s="1">
        <v>-0.67560397512760495</v>
      </c>
      <c r="K7883" s="1">
        <v>-0.85792325858517604</v>
      </c>
    </row>
    <row r="7884" spans="1:11" x14ac:dyDescent="0.25">
      <c r="A7884" s="18">
        <v>7883</v>
      </c>
      <c r="B7884" s="1">
        <v>1.5559946335591699</v>
      </c>
      <c r="C7884" s="1">
        <v>1.53211347112024</v>
      </c>
      <c r="D7884" s="1">
        <v>-0.60567321348188097</v>
      </c>
      <c r="E7884" s="1">
        <v>-0.72246203656470598</v>
      </c>
      <c r="F7884" s="1">
        <v>0.43928575456944602</v>
      </c>
      <c r="G7884" s="1">
        <v>-0.91694396128640498</v>
      </c>
      <c r="H7884" s="1">
        <v>0.16767900055051499</v>
      </c>
      <c r="I7884" s="1">
        <v>-2.3095851173697699E-2</v>
      </c>
      <c r="J7884" s="1">
        <v>-0.67560397512760495</v>
      </c>
      <c r="K7884" s="1">
        <v>-0.62285010057245405</v>
      </c>
    </row>
    <row r="7885" spans="1:11" x14ac:dyDescent="0.25">
      <c r="A7885" s="18">
        <v>7884</v>
      </c>
      <c r="B7885" s="1">
        <v>-0.119967673211948</v>
      </c>
      <c r="C7885" s="1">
        <v>-0.18153416236007</v>
      </c>
      <c r="D7885" s="1">
        <v>-0.47924276670483901</v>
      </c>
      <c r="E7885" s="1">
        <v>0.22091784395309999</v>
      </c>
      <c r="F7885" s="1">
        <v>-0.80644528905410495</v>
      </c>
      <c r="G7885" s="1">
        <v>-0.91694396128640498</v>
      </c>
      <c r="H7885" s="1">
        <v>-0.73994673339629102</v>
      </c>
      <c r="I7885" s="1">
        <v>-0.62014866823105497</v>
      </c>
      <c r="J7885" s="1">
        <v>-0.67560397512760495</v>
      </c>
      <c r="K7885" s="1">
        <v>-0.80871593310387802</v>
      </c>
    </row>
    <row r="7886" spans="1:11" x14ac:dyDescent="0.25">
      <c r="A7886" s="18">
        <v>7885</v>
      </c>
      <c r="B7886" s="1">
        <v>-0.399296958956877</v>
      </c>
      <c r="C7886" s="1">
        <v>-0.56484355550995002</v>
      </c>
      <c r="D7886" s="1">
        <v>-0.60567321348188097</v>
      </c>
      <c r="E7886" s="1">
        <v>-0.72246203656470598</v>
      </c>
      <c r="F7886" s="1">
        <v>1.2697722864977801</v>
      </c>
      <c r="G7886" s="1">
        <v>1.59910984744428</v>
      </c>
      <c r="H7886" s="1">
        <v>5.4603927079526701E-2</v>
      </c>
      <c r="I7886" s="1">
        <v>0.43708083984498802</v>
      </c>
      <c r="J7886" s="1">
        <v>2.3527781878577998</v>
      </c>
      <c r="K7886" s="1">
        <v>-0.64459817034780098</v>
      </c>
    </row>
    <row r="7887" spans="1:11" x14ac:dyDescent="0.25">
      <c r="A7887" s="18">
        <v>7886</v>
      </c>
      <c r="B7887" s="1">
        <v>-0.67862289277719101</v>
      </c>
      <c r="C7887" s="1">
        <v>-0.60035998529481704</v>
      </c>
      <c r="D7887" s="1">
        <v>-0.60567321348188097</v>
      </c>
      <c r="E7887" s="1">
        <v>-0.72246203656470598</v>
      </c>
      <c r="F7887" s="1">
        <v>2.4041242874233499E-2</v>
      </c>
      <c r="G7887" s="1">
        <v>0.341082943078936</v>
      </c>
      <c r="H7887" s="1">
        <v>-0.42549953841639698</v>
      </c>
      <c r="I7887" s="1">
        <v>-0.61770875820234505</v>
      </c>
      <c r="J7887" s="1">
        <v>7.1156715836600604E-2</v>
      </c>
      <c r="K7887" s="1">
        <v>-0.48748976771891001</v>
      </c>
    </row>
    <row r="7888" spans="1:11" x14ac:dyDescent="0.25">
      <c r="A7888" s="18">
        <v>7887</v>
      </c>
      <c r="B7888" s="1">
        <v>-0.67862289277719101</v>
      </c>
      <c r="C7888" s="1">
        <v>-0.60035998529481704</v>
      </c>
      <c r="D7888" s="1">
        <v>-0.60567321348188097</v>
      </c>
      <c r="E7888" s="1">
        <v>-0.72246203656470598</v>
      </c>
      <c r="F7888" s="1">
        <v>1.2697722864977801</v>
      </c>
      <c r="G7888" s="1">
        <v>1.59910984744428</v>
      </c>
      <c r="H7888" s="1">
        <v>-0.80751127941321699</v>
      </c>
      <c r="I7888" s="1">
        <v>-0.72116347604160902</v>
      </c>
      <c r="J7888" s="1">
        <v>0.40072694008476401</v>
      </c>
      <c r="K7888" s="1">
        <v>-0.77950469030394998</v>
      </c>
    </row>
    <row r="7889" spans="1:11" x14ac:dyDescent="0.25">
      <c r="A7889" s="18">
        <v>7888</v>
      </c>
      <c r="B7889" s="1">
        <v>-0.67862289277719101</v>
      </c>
      <c r="C7889" s="1">
        <v>-0.60035998529481704</v>
      </c>
      <c r="D7889" s="1">
        <v>-0.60567321348188097</v>
      </c>
      <c r="E7889" s="1">
        <v>-0.72246203656470598</v>
      </c>
      <c r="F7889" s="1">
        <v>-0.80644528905410495</v>
      </c>
      <c r="G7889" s="1">
        <v>-0.49760082114668902</v>
      </c>
      <c r="H7889" s="1">
        <v>-0.69946559469784897</v>
      </c>
      <c r="I7889" s="1">
        <v>2.9193400819436799</v>
      </c>
      <c r="J7889" s="1">
        <v>-0.50285429946878801</v>
      </c>
      <c r="K7889" s="1">
        <v>-0.64977902884180305</v>
      </c>
    </row>
    <row r="7890" spans="1:11" x14ac:dyDescent="0.25">
      <c r="A7890" s="18">
        <v>7889</v>
      </c>
      <c r="B7890" s="1">
        <v>0.99733941399392301</v>
      </c>
      <c r="C7890" s="1">
        <v>2.91989451071781</v>
      </c>
      <c r="D7890" s="1">
        <v>-0.60567321348188097</v>
      </c>
      <c r="E7890" s="1">
        <v>-0.72246203656470598</v>
      </c>
      <c r="F7890" s="1">
        <v>0.23166225299079601</v>
      </c>
      <c r="G7890" s="1">
        <v>-0.70727364924345104</v>
      </c>
      <c r="H7890" s="1">
        <v>-0.20072059038032</v>
      </c>
      <c r="I7890" s="1">
        <v>1.41613509847424</v>
      </c>
      <c r="J7890" s="1">
        <v>-0.52495018821584605</v>
      </c>
      <c r="K7890" s="1">
        <v>0.61218835287579998</v>
      </c>
    </row>
    <row r="7891" spans="1:11" x14ac:dyDescent="0.25">
      <c r="A7891" s="18">
        <v>7890</v>
      </c>
      <c r="B7891" s="1">
        <v>0.159358260608366</v>
      </c>
      <c r="C7891" s="1">
        <v>1.8523855526232699E-2</v>
      </c>
      <c r="D7891" s="1">
        <v>-0.60567321348188097</v>
      </c>
      <c r="E7891" s="1">
        <v>-0.72246203656470598</v>
      </c>
      <c r="F7891" s="1">
        <v>1.2697722864977801</v>
      </c>
      <c r="G7891" s="1">
        <v>1.59910984744428</v>
      </c>
      <c r="H7891" s="1">
        <v>-0.77432388477154102</v>
      </c>
      <c r="I7891" s="1">
        <v>-0.67888646409027897</v>
      </c>
      <c r="J7891" s="1">
        <v>1.5796229534266599</v>
      </c>
      <c r="K7891" s="1">
        <v>2.56961710865992E-2</v>
      </c>
    </row>
    <row r="7892" spans="1:11" x14ac:dyDescent="0.25">
      <c r="A7892" s="18">
        <v>7891</v>
      </c>
      <c r="B7892" s="1">
        <v>0.159358260608366</v>
      </c>
      <c r="C7892" s="1">
        <v>-0.374475491863066</v>
      </c>
      <c r="D7892" s="1">
        <v>-0.60567321348188097</v>
      </c>
      <c r="E7892" s="1">
        <v>-0.72246203656470598</v>
      </c>
      <c r="F7892" s="1">
        <v>1.2697722864977801</v>
      </c>
      <c r="G7892" s="1">
        <v>1.59910984744428</v>
      </c>
      <c r="H7892" s="1">
        <v>-0.74666615382477997</v>
      </c>
      <c r="I7892" s="1">
        <v>-0.67791842558967097</v>
      </c>
      <c r="J7892" s="1">
        <v>0.26578132135500399</v>
      </c>
      <c r="K7892" s="1">
        <v>-0.62674085640435395</v>
      </c>
    </row>
    <row r="7893" spans="1:11" x14ac:dyDescent="0.25">
      <c r="A7893" s="18">
        <v>7892</v>
      </c>
      <c r="B7893" s="1">
        <v>-0.67862289277719101</v>
      </c>
      <c r="C7893" s="1">
        <v>-0.60035998529481704</v>
      </c>
      <c r="D7893" s="1">
        <v>-0.492750272896185</v>
      </c>
      <c r="E7893" s="1">
        <v>-0.250774926439784</v>
      </c>
      <c r="F7893" s="1">
        <v>-1.22168980074932</v>
      </c>
      <c r="G7893" s="1">
        <v>-0.91694396128640498</v>
      </c>
      <c r="H7893" s="1">
        <v>-7.0096156432085804E-2</v>
      </c>
      <c r="I7893" s="1">
        <v>-0.52605989636498196</v>
      </c>
      <c r="J7893" s="1">
        <v>-0.67560397512760495</v>
      </c>
      <c r="K7893" s="1">
        <v>-0.73127230497274398</v>
      </c>
    </row>
    <row r="7894" spans="1:11" x14ac:dyDescent="0.25">
      <c r="A7894" s="18">
        <v>7893</v>
      </c>
      <c r="B7894" s="1">
        <v>-0.67862289277719101</v>
      </c>
      <c r="C7894" s="1">
        <v>-0.60035998529481704</v>
      </c>
      <c r="D7894" s="1">
        <v>-0.60567321348188097</v>
      </c>
      <c r="E7894" s="1">
        <v>-0.72246203656470598</v>
      </c>
      <c r="F7894" s="1">
        <v>1.2697722864977801</v>
      </c>
      <c r="G7894" s="1">
        <v>1.59910984744428</v>
      </c>
      <c r="H7894" s="1">
        <v>-0.84503633403051803</v>
      </c>
      <c r="I7894" s="1">
        <v>-0.79026814775230603</v>
      </c>
      <c r="J7894" s="1">
        <v>0.86034151319515695</v>
      </c>
      <c r="K7894" s="1">
        <v>-0.25342706786491898</v>
      </c>
    </row>
    <row r="7895" spans="1:11" x14ac:dyDescent="0.25">
      <c r="A7895" s="18">
        <v>7894</v>
      </c>
      <c r="B7895" s="1">
        <v>-0.67862289277719101</v>
      </c>
      <c r="C7895" s="1">
        <v>-0.60035998529481704</v>
      </c>
      <c r="D7895" s="1">
        <v>-0.60567321348188097</v>
      </c>
      <c r="E7895" s="1">
        <v>-0.72246203656470598</v>
      </c>
      <c r="F7895" s="1">
        <v>1.2697722864977801</v>
      </c>
      <c r="G7895" s="1">
        <v>1.59910984744428</v>
      </c>
      <c r="H7895" s="1">
        <v>-0.854733871818944</v>
      </c>
      <c r="I7895" s="1">
        <v>0.30359385842818298</v>
      </c>
      <c r="J7895" s="1">
        <v>-0.139276493721744</v>
      </c>
      <c r="K7895" s="1">
        <v>-0.80233998957316299</v>
      </c>
    </row>
    <row r="7896" spans="1:11" x14ac:dyDescent="0.25">
      <c r="A7896" s="18">
        <v>7895</v>
      </c>
      <c r="B7896" s="1">
        <v>-0.67862289277719101</v>
      </c>
      <c r="C7896" s="1">
        <v>-0.60035998529481704</v>
      </c>
      <c r="D7896" s="1">
        <v>2.8387708480055802</v>
      </c>
      <c r="E7896" s="1">
        <v>0.22091784395309999</v>
      </c>
      <c r="F7896" s="1">
        <v>-1.22168980074932</v>
      </c>
      <c r="G7896" s="1">
        <v>-0.91694396128640498</v>
      </c>
      <c r="H7896" s="1">
        <v>0.16532601690919299</v>
      </c>
      <c r="I7896" s="1">
        <v>-0.226036696119954</v>
      </c>
      <c r="J7896" s="1">
        <v>-0.67560397512760495</v>
      </c>
      <c r="K7896" s="1">
        <v>2.1810568071487402</v>
      </c>
    </row>
    <row r="7897" spans="1:11" x14ac:dyDescent="0.25">
      <c r="A7897" s="18">
        <v>7896</v>
      </c>
      <c r="B7897" s="1">
        <v>-0.67862289277719101</v>
      </c>
      <c r="C7897" s="1">
        <v>-0.60035998529481704</v>
      </c>
      <c r="D7897" s="1">
        <v>-0.60567321348188097</v>
      </c>
      <c r="E7897" s="1">
        <v>-0.72246203656470598</v>
      </c>
      <c r="F7897" s="1">
        <v>1.2697722864977801</v>
      </c>
      <c r="G7897" s="1">
        <v>1.59910984744428</v>
      </c>
      <c r="H7897" s="1">
        <v>-0.81417136876114604</v>
      </c>
      <c r="I7897" s="1">
        <v>-0.67038140375576405</v>
      </c>
      <c r="J7897" s="1">
        <v>-0.11629676942480401</v>
      </c>
      <c r="K7897" s="1">
        <v>-0.71197221817675005</v>
      </c>
    </row>
    <row r="7898" spans="1:11" x14ac:dyDescent="0.25">
      <c r="A7898" s="18">
        <v>7897</v>
      </c>
      <c r="B7898" s="1">
        <v>0.718013480173609</v>
      </c>
      <c r="C7898" s="1">
        <v>0.26365423317348102</v>
      </c>
      <c r="D7898" s="1">
        <v>-0.60567321348188097</v>
      </c>
      <c r="E7898" s="1">
        <v>-0.72246203656470598</v>
      </c>
      <c r="F7898" s="1">
        <v>1.2697722864977801</v>
      </c>
      <c r="G7898" s="1">
        <v>1.59910984744428</v>
      </c>
      <c r="H7898" s="1">
        <v>-0.78004347530421703</v>
      </c>
      <c r="I7898" s="1">
        <v>-0.68535884151391302</v>
      </c>
      <c r="J7898" s="1">
        <v>0.90724505885368401</v>
      </c>
      <c r="K7898" s="1">
        <v>-0.12749661849079499</v>
      </c>
    </row>
    <row r="7899" spans="1:11" x14ac:dyDescent="0.25">
      <c r="A7899" s="18">
        <v>7898</v>
      </c>
      <c r="B7899" s="1">
        <v>-0.67862289277719101</v>
      </c>
      <c r="C7899" s="1">
        <v>-0.60035998529481704</v>
      </c>
      <c r="D7899" s="1">
        <v>1.0598647748271599</v>
      </c>
      <c r="E7899" s="1">
        <v>2.57935905484567</v>
      </c>
      <c r="F7899" s="1">
        <v>-1.22168980074932</v>
      </c>
      <c r="G7899" s="1">
        <v>-0.91694396128640498</v>
      </c>
      <c r="H7899" s="1">
        <v>-0.25721467177386298</v>
      </c>
      <c r="I7899" s="1">
        <v>-0.30650722235309202</v>
      </c>
      <c r="J7899" s="1">
        <v>-0.67560397512760495</v>
      </c>
      <c r="K7899" s="1">
        <v>6.4687028994321494E-2</v>
      </c>
    </row>
    <row r="7900" spans="1:11" x14ac:dyDescent="0.25">
      <c r="A7900" s="18">
        <v>7899</v>
      </c>
      <c r="B7900" s="1">
        <v>-0.67862289277719101</v>
      </c>
      <c r="C7900" s="1">
        <v>-0.60035998529481704</v>
      </c>
      <c r="D7900" s="1">
        <v>-0.60567321348188097</v>
      </c>
      <c r="E7900" s="1">
        <v>-0.72246203656470598</v>
      </c>
      <c r="F7900" s="1">
        <v>1.2697722864977801</v>
      </c>
      <c r="G7900" s="1">
        <v>1.59910984744428</v>
      </c>
      <c r="H7900" s="1">
        <v>-0.279050481675582</v>
      </c>
      <c r="I7900" s="1">
        <v>0.31007906348194503</v>
      </c>
      <c r="J7900" s="1">
        <v>-0.193511857009977</v>
      </c>
      <c r="K7900" s="1">
        <v>0.186887412902286</v>
      </c>
    </row>
    <row r="7901" spans="1:11" x14ac:dyDescent="0.25">
      <c r="A7901" s="18">
        <v>7900</v>
      </c>
      <c r="B7901" s="1">
        <v>1.27666534781424</v>
      </c>
      <c r="C7901" s="1">
        <v>2.9795540713005799</v>
      </c>
      <c r="D7901" s="1">
        <v>-0.60567321348188097</v>
      </c>
      <c r="E7901" s="1">
        <v>-0.72246203656470598</v>
      </c>
      <c r="F7901" s="1">
        <v>1.2697722864977801</v>
      </c>
      <c r="G7901" s="1">
        <v>1.59910984744428</v>
      </c>
      <c r="H7901" s="1">
        <v>-0.38457569261193197</v>
      </c>
      <c r="I7901" s="1">
        <v>-0.50409453245281</v>
      </c>
      <c r="J7901" s="1">
        <v>0.25109759892400502</v>
      </c>
      <c r="K7901" s="1">
        <v>-0.531963360888142</v>
      </c>
    </row>
    <row r="7902" spans="1:11" x14ac:dyDescent="0.25">
      <c r="A7902" s="18">
        <v>7901</v>
      </c>
      <c r="B7902" s="1">
        <v>0.159358260608366</v>
      </c>
      <c r="C7902" s="1">
        <v>-6.1984519461576001E-2</v>
      </c>
      <c r="D7902" s="1">
        <v>-0.60567321348188097</v>
      </c>
      <c r="E7902" s="1">
        <v>-0.72246203656470598</v>
      </c>
      <c r="F7902" s="1">
        <v>1.2697722864977801</v>
      </c>
      <c r="G7902" s="1">
        <v>1.59910984744428</v>
      </c>
      <c r="H7902" s="1">
        <v>0.15390881722585201</v>
      </c>
      <c r="I7902" s="1">
        <v>0.64517948985872098</v>
      </c>
      <c r="J7902" s="1">
        <v>1.9551325390971099</v>
      </c>
      <c r="K7902" s="1">
        <v>-5.6488019501981103E-2</v>
      </c>
    </row>
    <row r="7903" spans="1:11" x14ac:dyDescent="0.25">
      <c r="A7903" s="18">
        <v>7902</v>
      </c>
      <c r="B7903" s="1">
        <v>-0.67862289277719101</v>
      </c>
      <c r="C7903" s="1">
        <v>-0.60035998529481704</v>
      </c>
      <c r="D7903" s="1">
        <v>2.8387708480055802</v>
      </c>
      <c r="E7903" s="1">
        <v>2.1076719447207499</v>
      </c>
      <c r="F7903" s="1">
        <v>-1.22168980074932</v>
      </c>
      <c r="G7903" s="1">
        <v>-0.91694396128640498</v>
      </c>
      <c r="H7903" s="1">
        <v>1.02171970028392</v>
      </c>
      <c r="I7903" s="1">
        <v>-3.5119231033307698E-3</v>
      </c>
      <c r="J7903" s="1">
        <v>-0.67560397512760495</v>
      </c>
      <c r="K7903" s="1">
        <v>-0.59943178122100105</v>
      </c>
    </row>
    <row r="7904" spans="1:11" x14ac:dyDescent="0.25">
      <c r="A7904" s="18">
        <v>7903</v>
      </c>
      <c r="B7904" s="1">
        <v>0.159358260608366</v>
      </c>
      <c r="C7904" s="1">
        <v>2.9795540713005799</v>
      </c>
      <c r="D7904" s="1">
        <v>-0.60567321348188097</v>
      </c>
      <c r="E7904" s="1">
        <v>-0.72246203656470598</v>
      </c>
      <c r="F7904" s="1">
        <v>-0.59882427893754198</v>
      </c>
      <c r="G7904" s="1">
        <v>-0.91694396128640498</v>
      </c>
      <c r="H7904" s="1">
        <v>-0.46314679353122001</v>
      </c>
      <c r="I7904" s="1">
        <v>-0.68080798457737002</v>
      </c>
      <c r="J7904" s="1">
        <v>-0.67560397512760495</v>
      </c>
      <c r="K7904" s="1">
        <v>2.2426677361416001</v>
      </c>
    </row>
    <row r="7905" spans="1:11" x14ac:dyDescent="0.25">
      <c r="A7905" s="18">
        <v>7904</v>
      </c>
      <c r="B7905" s="1">
        <v>0.43868419442868101</v>
      </c>
      <c r="C7905" s="1">
        <v>2.9795540713005799</v>
      </c>
      <c r="D7905" s="1">
        <v>-0.60567321348188097</v>
      </c>
      <c r="E7905" s="1">
        <v>-0.72246203656470598</v>
      </c>
      <c r="F7905" s="1">
        <v>-0.391203268820979</v>
      </c>
      <c r="G7905" s="1">
        <v>-0.91694396128640498</v>
      </c>
      <c r="H7905" s="1">
        <v>-0.70745143463109195</v>
      </c>
      <c r="I7905" s="1">
        <v>-0.40933400389427799</v>
      </c>
      <c r="J7905" s="1">
        <v>-0.67560397512760495</v>
      </c>
      <c r="K7905" s="1">
        <v>1.5454192603515899</v>
      </c>
    </row>
    <row r="7906" spans="1:11" x14ac:dyDescent="0.25">
      <c r="A7906" s="18">
        <v>7905</v>
      </c>
      <c r="B7906" s="1">
        <v>-0.67862289277719101</v>
      </c>
      <c r="C7906" s="1">
        <v>-0.60035998529481704</v>
      </c>
      <c r="D7906" s="1">
        <v>1.3828039984638101</v>
      </c>
      <c r="E7906" s="1">
        <v>0.69260495407802203</v>
      </c>
      <c r="F7906" s="1">
        <v>-0.183579767242329</v>
      </c>
      <c r="G7906" s="1">
        <v>0.131412631035982</v>
      </c>
      <c r="H7906" s="1">
        <v>0.37845424038826198</v>
      </c>
      <c r="I7906" s="1">
        <v>0.89224612696773697</v>
      </c>
      <c r="J7906" s="1">
        <v>-0.31558159875167802</v>
      </c>
      <c r="K7906" s="1">
        <v>-0.20512334149297801</v>
      </c>
    </row>
    <row r="7907" spans="1:11" x14ac:dyDescent="0.25">
      <c r="A7907" s="18">
        <v>7906</v>
      </c>
      <c r="B7907" s="1">
        <v>-0.67862289277719101</v>
      </c>
      <c r="C7907" s="1">
        <v>-0.60035998529481704</v>
      </c>
      <c r="D7907" s="1">
        <v>-0.60567321348188097</v>
      </c>
      <c r="E7907" s="1">
        <v>-0.72246203656470598</v>
      </c>
      <c r="F7907" s="1">
        <v>1.2697722864977801</v>
      </c>
      <c r="G7907" s="1">
        <v>1.59910984744428</v>
      </c>
      <c r="H7907" s="1">
        <v>-0.81226263580733904</v>
      </c>
      <c r="I7907" s="1">
        <v>-0.68284769268048995</v>
      </c>
      <c r="J7907" s="1">
        <v>7.6399467621129799E-2</v>
      </c>
      <c r="K7907" s="1">
        <v>-0.77025679809941605</v>
      </c>
    </row>
    <row r="7908" spans="1:11" x14ac:dyDescent="0.25">
      <c r="A7908" s="18">
        <v>7907</v>
      </c>
      <c r="B7908" s="1">
        <v>-0.67862289277719101</v>
      </c>
      <c r="C7908" s="1">
        <v>-0.60035998529481704</v>
      </c>
      <c r="D7908" s="1">
        <v>-0.50763824305183902</v>
      </c>
      <c r="E7908" s="1">
        <v>0.89475576409327895</v>
      </c>
      <c r="F7908" s="1">
        <v>-1.22168980074932</v>
      </c>
      <c r="G7908" s="1">
        <v>-0.91694396128640498</v>
      </c>
      <c r="H7908" s="1">
        <v>-0.854733871818944</v>
      </c>
      <c r="I7908" s="1">
        <v>-0.80955641673726397</v>
      </c>
      <c r="J7908" s="1">
        <v>-0.67560397512760495</v>
      </c>
      <c r="K7908" s="1">
        <v>-0.79714808196456699</v>
      </c>
    </row>
    <row r="7909" spans="1:11" x14ac:dyDescent="0.25">
      <c r="A7909" s="18">
        <v>7908</v>
      </c>
      <c r="B7909" s="1">
        <v>-0.67862289277719101</v>
      </c>
      <c r="C7909" s="1">
        <v>-0.60035998529481704</v>
      </c>
      <c r="D7909" s="1">
        <v>-0.60567321348188097</v>
      </c>
      <c r="E7909" s="1">
        <v>-0.72246203656470598</v>
      </c>
      <c r="F7909" s="1">
        <v>1.2697722864977801</v>
      </c>
      <c r="G7909" s="1">
        <v>1.59910984744428</v>
      </c>
      <c r="H7909" s="1">
        <v>-0.73391873918924699</v>
      </c>
      <c r="I7909" s="1">
        <v>1.3498548627972</v>
      </c>
      <c r="J7909" s="1">
        <v>-0.14883798739774301</v>
      </c>
      <c r="K7909" s="1">
        <v>-0.86510057890822001</v>
      </c>
    </row>
    <row r="7910" spans="1:11" x14ac:dyDescent="0.25">
      <c r="A7910" s="18">
        <v>7909</v>
      </c>
      <c r="B7910" s="1">
        <v>-0.67862289277719101</v>
      </c>
      <c r="C7910" s="1">
        <v>-0.60035998529481704</v>
      </c>
      <c r="D7910" s="1">
        <v>-0.60567321348188097</v>
      </c>
      <c r="E7910" s="1">
        <v>-0.72246203656470598</v>
      </c>
      <c r="F7910" s="1">
        <v>-0.183579767242329</v>
      </c>
      <c r="G7910" s="1">
        <v>0.131412631035982</v>
      </c>
      <c r="H7910" s="1">
        <v>-0.854733871818944</v>
      </c>
      <c r="I7910" s="1">
        <v>-0.80955641673726397</v>
      </c>
      <c r="J7910" s="1">
        <v>-0.57169303650166703</v>
      </c>
      <c r="K7910" s="1">
        <v>-0.87034309037810298</v>
      </c>
    </row>
    <row r="7911" spans="1:11" x14ac:dyDescent="0.25">
      <c r="A7911" s="18">
        <v>7910</v>
      </c>
      <c r="B7911" s="1">
        <v>-0.67862289277719101</v>
      </c>
      <c r="C7911" s="1">
        <v>-0.60035998529481704</v>
      </c>
      <c r="D7911" s="1">
        <v>-0.38843200165122199</v>
      </c>
      <c r="E7911" s="1">
        <v>-0.250774926439784</v>
      </c>
      <c r="F7911" s="1">
        <v>-1.22168980074932</v>
      </c>
      <c r="G7911" s="1">
        <v>-0.91694396128640498</v>
      </c>
      <c r="H7911" s="1">
        <v>-0.62004073808543003</v>
      </c>
      <c r="I7911" s="1">
        <v>-0.57295541885510703</v>
      </c>
      <c r="J7911" s="1">
        <v>-0.67560397512760495</v>
      </c>
      <c r="K7911" s="1">
        <v>1.6856335129232299E-2</v>
      </c>
    </row>
    <row r="7912" spans="1:11" x14ac:dyDescent="0.25">
      <c r="A7912" s="18">
        <v>7911</v>
      </c>
      <c r="B7912" s="1">
        <v>-0.67862289277719101</v>
      </c>
      <c r="C7912" s="1">
        <v>-0.60035998529481704</v>
      </c>
      <c r="D7912" s="1">
        <v>-0.60567321348188097</v>
      </c>
      <c r="E7912" s="1">
        <v>-0.72246203656470598</v>
      </c>
      <c r="F7912" s="1">
        <v>1.2697722864977801</v>
      </c>
      <c r="G7912" s="1">
        <v>1.59910984744428</v>
      </c>
      <c r="H7912" s="1">
        <v>-0.81898598179980797</v>
      </c>
      <c r="I7912" s="1">
        <v>-0.67281842644878997</v>
      </c>
      <c r="J7912" s="1">
        <v>0.19119765324789001</v>
      </c>
      <c r="K7912" s="1">
        <v>-0.65115314135258096</v>
      </c>
    </row>
    <row r="7913" spans="1:11" x14ac:dyDescent="0.25">
      <c r="A7913" s="18">
        <v>7912</v>
      </c>
      <c r="B7913" s="1">
        <v>2.67330172076504</v>
      </c>
      <c r="C7913" s="1">
        <v>2.3518996826866299</v>
      </c>
      <c r="D7913" s="1">
        <v>-0.60567321348188097</v>
      </c>
      <c r="E7913" s="1">
        <v>-0.72246203656470598</v>
      </c>
      <c r="F7913" s="1">
        <v>1.2697722864977801</v>
      </c>
      <c r="G7913" s="1">
        <v>1.59910984744428</v>
      </c>
      <c r="H7913" s="1">
        <v>-0.54580457825944495</v>
      </c>
      <c r="I7913" s="1">
        <v>-0.64508492715153798</v>
      </c>
      <c r="J7913" s="1">
        <v>2.8398268155648201</v>
      </c>
      <c r="K7913" s="1">
        <v>1.94870555821183</v>
      </c>
    </row>
    <row r="7914" spans="1:11" x14ac:dyDescent="0.25">
      <c r="A7914" s="18">
        <v>7913</v>
      </c>
      <c r="B7914" s="1">
        <v>-0.67862289277719101</v>
      </c>
      <c r="C7914" s="1">
        <v>-0.60035998529481704</v>
      </c>
      <c r="D7914" s="1">
        <v>-0.60567321348188097</v>
      </c>
      <c r="E7914" s="1">
        <v>-0.72246203656470598</v>
      </c>
      <c r="F7914" s="1">
        <v>1.2697722864977801</v>
      </c>
      <c r="G7914" s="1">
        <v>1.59910984744428</v>
      </c>
      <c r="H7914" s="1">
        <v>-0.82666834011197998</v>
      </c>
      <c r="I7914" s="1">
        <v>-0.67416411520429198</v>
      </c>
      <c r="J7914" s="1">
        <v>0.13216145595006901</v>
      </c>
      <c r="K7914" s="1">
        <v>-0.74010238769546</v>
      </c>
    </row>
    <row r="7915" spans="1:11" x14ac:dyDescent="0.25">
      <c r="A7915" s="18">
        <v>7914</v>
      </c>
      <c r="B7915" s="1">
        <v>-0.67862289277719101</v>
      </c>
      <c r="C7915" s="1">
        <v>-0.60035998529481704</v>
      </c>
      <c r="D7915" s="1">
        <v>-6.5695069293349007E-2</v>
      </c>
      <c r="E7915" s="1">
        <v>0.89475576409327895</v>
      </c>
      <c r="F7915" s="1">
        <v>-0.15392140255573999</v>
      </c>
      <c r="G7915" s="1">
        <v>-0.19807216337872699</v>
      </c>
      <c r="H7915" s="1">
        <v>1.77178381578155</v>
      </c>
      <c r="I7915" s="1">
        <v>-5.67088005416626E-2</v>
      </c>
      <c r="J7915" s="1">
        <v>-0.19853364990703601</v>
      </c>
      <c r="K7915" s="1">
        <v>-0.42922211002163402</v>
      </c>
    </row>
    <row r="7916" spans="1:11" x14ac:dyDescent="0.25">
      <c r="A7916" s="18">
        <v>7915</v>
      </c>
      <c r="B7916" s="1">
        <v>-0.399296958956877</v>
      </c>
      <c r="C7916" s="1">
        <v>-0.539177909080509</v>
      </c>
      <c r="D7916" s="1">
        <v>-0.60567321348188097</v>
      </c>
      <c r="E7916" s="1">
        <v>-0.72246203656470598</v>
      </c>
      <c r="F7916" s="1">
        <v>1.06215127638122</v>
      </c>
      <c r="G7916" s="1">
        <v>1.38943953540132</v>
      </c>
      <c r="H7916" s="1">
        <v>-0.22334516035907501</v>
      </c>
      <c r="I7916" s="1">
        <v>0.78460098839961401</v>
      </c>
      <c r="J7916" s="1">
        <v>3.3232135878013901E-2</v>
      </c>
      <c r="K7916" s="1">
        <v>-0.56403837560371095</v>
      </c>
    </row>
    <row r="7917" spans="1:11" x14ac:dyDescent="0.25">
      <c r="A7917" s="18">
        <v>7916</v>
      </c>
      <c r="B7917" s="1">
        <v>-0.67862289277719101</v>
      </c>
      <c r="C7917" s="1">
        <v>-0.60035998529481704</v>
      </c>
      <c r="D7917" s="1">
        <v>-0.60567321348188097</v>
      </c>
      <c r="E7917" s="1">
        <v>-0.72246203656470598</v>
      </c>
      <c r="F7917" s="1">
        <v>1.2697722864977801</v>
      </c>
      <c r="G7917" s="1">
        <v>1.59910984744428</v>
      </c>
      <c r="H7917" s="1">
        <v>-0.84773252682931</v>
      </c>
      <c r="I7917" s="1">
        <v>-0.79614991699645499</v>
      </c>
      <c r="J7917" s="1">
        <v>0.25772636554812201</v>
      </c>
      <c r="K7917" s="1">
        <v>-0.35076627877211503</v>
      </c>
    </row>
    <row r="7918" spans="1:11" x14ac:dyDescent="0.25">
      <c r="A7918" s="18">
        <v>7917</v>
      </c>
      <c r="B7918" s="1">
        <v>-0.67862289277719101</v>
      </c>
      <c r="C7918" s="1">
        <v>-0.60035998529481704</v>
      </c>
      <c r="D7918" s="1">
        <v>-0.60567321348188097</v>
      </c>
      <c r="E7918" s="1">
        <v>-0.72246203656470598</v>
      </c>
      <c r="F7918" s="1">
        <v>0.85452777480257103</v>
      </c>
      <c r="G7918" s="1">
        <v>1.1797667073045599</v>
      </c>
      <c r="H7918" s="1">
        <v>-0.84270541880859795</v>
      </c>
      <c r="I7918" s="1">
        <v>-0.70846867169753502</v>
      </c>
      <c r="J7918" s="1">
        <v>-0.17591549469868401</v>
      </c>
      <c r="K7918" s="1">
        <v>-0.74929461405856401</v>
      </c>
    </row>
    <row r="7919" spans="1:11" x14ac:dyDescent="0.25">
      <c r="A7919" s="18">
        <v>7918</v>
      </c>
      <c r="B7919" s="1">
        <v>-0.67862289277719101</v>
      </c>
      <c r="C7919" s="1">
        <v>-0.60035998529481704</v>
      </c>
      <c r="D7919" s="1">
        <v>-0.60567321348188097</v>
      </c>
      <c r="E7919" s="1">
        <v>-0.72246203656470598</v>
      </c>
      <c r="F7919" s="1">
        <v>1.06215127638122</v>
      </c>
      <c r="G7919" s="1">
        <v>1.38943953540132</v>
      </c>
      <c r="H7919" s="1">
        <v>-0.73850131468708102</v>
      </c>
      <c r="I7919" s="1">
        <v>-0.67241252739258905</v>
      </c>
      <c r="J7919" s="1">
        <v>-0.27904303363267902</v>
      </c>
      <c r="K7919" s="1">
        <v>-0.83585871225426001</v>
      </c>
    </row>
    <row r="7920" spans="1:11" x14ac:dyDescent="0.25">
      <c r="A7920" s="18">
        <v>7919</v>
      </c>
      <c r="B7920" s="1">
        <v>-0.67862289277719101</v>
      </c>
      <c r="C7920" s="1">
        <v>-0.60035998529481704</v>
      </c>
      <c r="D7920" s="1">
        <v>-0.56383755414403403</v>
      </c>
      <c r="E7920" s="1">
        <v>-0.250774926439784</v>
      </c>
      <c r="F7920" s="1">
        <v>-1.22168980074932</v>
      </c>
      <c r="G7920" s="1">
        <v>-0.91694396128640498</v>
      </c>
      <c r="H7920" s="1">
        <v>-0.30339340482069199</v>
      </c>
      <c r="I7920" s="1">
        <v>-0.65443582034978398</v>
      </c>
      <c r="J7920" s="1">
        <v>-0.67560397512760495</v>
      </c>
      <c r="K7920" s="1">
        <v>-0.79219606371787399</v>
      </c>
    </row>
    <row r="7921" spans="1:11" x14ac:dyDescent="0.25">
      <c r="A7921" s="18">
        <v>7920</v>
      </c>
      <c r="B7921" s="1">
        <v>-0.67862289277719101</v>
      </c>
      <c r="C7921" s="1">
        <v>-0.60035998529481704</v>
      </c>
      <c r="D7921" s="1">
        <v>-0.60567321348188097</v>
      </c>
      <c r="E7921" s="1">
        <v>-0.72246203656470598</v>
      </c>
      <c r="F7921" s="1">
        <v>-1.0140687906327499</v>
      </c>
      <c r="G7921" s="1">
        <v>-0.70727364924345104</v>
      </c>
      <c r="H7921" s="1">
        <v>-0.854733871818944</v>
      </c>
      <c r="I7921" s="1">
        <v>0.30359385842818298</v>
      </c>
      <c r="J7921" s="1">
        <v>-0.65372904526801701</v>
      </c>
      <c r="K7921" s="1">
        <v>-0.87034309037810298</v>
      </c>
    </row>
    <row r="7922" spans="1:11" x14ac:dyDescent="0.25">
      <c r="A7922" s="18">
        <v>7921</v>
      </c>
      <c r="B7922" s="1">
        <v>-0.67862289277719101</v>
      </c>
      <c r="C7922" s="1">
        <v>-0.60035998529481704</v>
      </c>
      <c r="D7922" s="1">
        <v>-0.40060339087138103</v>
      </c>
      <c r="E7922" s="1">
        <v>-0.250774926439784</v>
      </c>
      <c r="F7922" s="1">
        <v>2.4041242874233499E-2</v>
      </c>
      <c r="G7922" s="1">
        <v>0.341082943078936</v>
      </c>
      <c r="H7922" s="1">
        <v>-0.349406630642913</v>
      </c>
      <c r="I7922" s="1">
        <v>-0.20748050729083201</v>
      </c>
      <c r="J7922" s="1">
        <v>-0.324399867078913</v>
      </c>
      <c r="K7922" s="1">
        <v>-4.5211270348795601E-2</v>
      </c>
    </row>
    <row r="7923" spans="1:11" x14ac:dyDescent="0.25">
      <c r="A7923" s="18">
        <v>7922</v>
      </c>
      <c r="B7923" s="1">
        <v>2.67330172076504</v>
      </c>
      <c r="C7923" s="1">
        <v>0.27583703871100701</v>
      </c>
      <c r="D7923" s="1">
        <v>-0.60567321348188097</v>
      </c>
      <c r="E7923" s="1">
        <v>-0.72246203656470598</v>
      </c>
      <c r="F7923" s="1">
        <v>1.2697722864977801</v>
      </c>
      <c r="G7923" s="1">
        <v>0.76042608321865302</v>
      </c>
      <c r="H7923" s="1">
        <v>-0.75088224743244902</v>
      </c>
      <c r="I7923" s="1">
        <v>-0.67983534156585401</v>
      </c>
      <c r="J7923" s="1">
        <v>0.60796628936057895</v>
      </c>
      <c r="K7923" s="1">
        <v>-0.217151312061901</v>
      </c>
    </row>
    <row r="7924" spans="1:11" x14ac:dyDescent="0.25">
      <c r="A7924" s="18">
        <v>7923</v>
      </c>
      <c r="B7924" s="1">
        <v>-0.67862289277719101</v>
      </c>
      <c r="C7924" s="1">
        <v>-0.60035998529481704</v>
      </c>
      <c r="D7924" s="1">
        <v>-0.46762747448824299</v>
      </c>
      <c r="E7924" s="1">
        <v>-0.250774926439784</v>
      </c>
      <c r="F7924" s="1">
        <v>2.4041242874233499E-2</v>
      </c>
      <c r="G7924" s="1">
        <v>0.341082943078936</v>
      </c>
      <c r="H7924" s="1">
        <v>-4.2224932237684198E-2</v>
      </c>
      <c r="I7924" s="1">
        <v>-0.45690224740186602</v>
      </c>
      <c r="J7924" s="1">
        <v>-0.34906691378926502</v>
      </c>
      <c r="K7924" s="1">
        <v>-0.61138411787285296</v>
      </c>
    </row>
    <row r="7925" spans="1:11" x14ac:dyDescent="0.25">
      <c r="A7925" s="18">
        <v>7924</v>
      </c>
      <c r="B7925" s="1">
        <v>0.66214695263970003</v>
      </c>
      <c r="C7925" s="1">
        <v>2.9795540713005799</v>
      </c>
      <c r="D7925" s="1">
        <v>-0.60567321348188097</v>
      </c>
      <c r="E7925" s="1">
        <v>-0.72246203656470598</v>
      </c>
      <c r="F7925" s="1">
        <v>1.2697722864977801</v>
      </c>
      <c r="G7925" s="1">
        <v>0.84429370482507204</v>
      </c>
      <c r="H7925" s="1">
        <v>-0.73167696683466898</v>
      </c>
      <c r="I7925" s="1">
        <v>-0.72950440656873905</v>
      </c>
      <c r="J7925" s="1">
        <v>2.1150665992826401</v>
      </c>
      <c r="K7925" s="1">
        <v>0.483771745615315</v>
      </c>
    </row>
    <row r="7926" spans="1:11" x14ac:dyDescent="0.25">
      <c r="A7926" s="18">
        <v>7925</v>
      </c>
      <c r="B7926" s="1">
        <v>-0.67862289277719101</v>
      </c>
      <c r="C7926" s="1">
        <v>-0.60035998529481704</v>
      </c>
      <c r="D7926" s="1">
        <v>1.7822660185035399</v>
      </c>
      <c r="E7926" s="1">
        <v>2.1076719447207499</v>
      </c>
      <c r="F7926" s="1">
        <v>-1.22168980074932</v>
      </c>
      <c r="G7926" s="1">
        <v>-0.91694396128640498</v>
      </c>
      <c r="H7926" s="1">
        <v>1.1073729206518299</v>
      </c>
      <c r="I7926" s="1">
        <v>0.147559594263174</v>
      </c>
      <c r="J7926" s="1">
        <v>-0.67560397512760495</v>
      </c>
      <c r="K7926" s="1">
        <v>-0.44334024600143002</v>
      </c>
    </row>
    <row r="7927" spans="1:11" x14ac:dyDescent="0.25">
      <c r="A7927" s="18">
        <v>7926</v>
      </c>
      <c r="B7927" s="1">
        <v>-0.119967673211948</v>
      </c>
      <c r="C7927" s="1">
        <v>-0.50745436594813897</v>
      </c>
      <c r="D7927" s="1">
        <v>-0.60567321348188097</v>
      </c>
      <c r="E7927" s="1">
        <v>-0.72246203656470598</v>
      </c>
      <c r="F7927" s="1">
        <v>2.4041242874233499E-2</v>
      </c>
      <c r="G7927" s="1">
        <v>-0.28793050910373502</v>
      </c>
      <c r="H7927" s="1">
        <v>-0.84018611618577199</v>
      </c>
      <c r="I7927" s="1">
        <v>-0.611082647071583</v>
      </c>
      <c r="J7927" s="1">
        <v>-0.59525528877466605</v>
      </c>
      <c r="K7927" s="1">
        <v>-0.82457630670099002</v>
      </c>
    </row>
    <row r="7928" spans="1:11" x14ac:dyDescent="0.25">
      <c r="A7928" s="18">
        <v>7927</v>
      </c>
      <c r="B7928" s="1">
        <v>-0.399296958956877</v>
      </c>
      <c r="C7928" s="1">
        <v>-0.49448081725691301</v>
      </c>
      <c r="D7928" s="1">
        <v>-0.60567321348188097</v>
      </c>
      <c r="E7928" s="1">
        <v>-0.72246203656470598</v>
      </c>
      <c r="F7928" s="1">
        <v>0.85452777480257103</v>
      </c>
      <c r="G7928" s="1">
        <v>0.97009639526160696</v>
      </c>
      <c r="H7928" s="1">
        <v>-0.74856128644606701</v>
      </c>
      <c r="I7928" s="1">
        <v>-0.64053052166816105</v>
      </c>
      <c r="J7928" s="1">
        <v>0.201964377219184</v>
      </c>
      <c r="K7928" s="1">
        <v>-0.54982397685143602</v>
      </c>
    </row>
    <row r="7929" spans="1:11" x14ac:dyDescent="0.25">
      <c r="A7929" s="18">
        <v>7928</v>
      </c>
      <c r="B7929" s="1">
        <v>-0.67862289277719101</v>
      </c>
      <c r="C7929" s="1">
        <v>-0.60035998529481704</v>
      </c>
      <c r="D7929" s="1">
        <v>-0.60567321348188097</v>
      </c>
      <c r="E7929" s="1">
        <v>-0.72246203656470598</v>
      </c>
      <c r="F7929" s="1">
        <v>2.4041242874233499E-2</v>
      </c>
      <c r="G7929" s="1">
        <v>0.341082943078936</v>
      </c>
      <c r="H7929" s="1">
        <v>-0.854733871818944</v>
      </c>
      <c r="I7929" s="1">
        <v>-0.80955641673726397</v>
      </c>
      <c r="J7929" s="1">
        <v>-0.45540840017737799</v>
      </c>
      <c r="K7929" s="1">
        <v>-0.81542795298285897</v>
      </c>
    </row>
    <row r="7930" spans="1:11" x14ac:dyDescent="0.25">
      <c r="A7930" s="18">
        <v>7929</v>
      </c>
      <c r="B7930" s="1">
        <v>0.43868419442868101</v>
      </c>
      <c r="C7930" s="1">
        <v>0.34091922098848298</v>
      </c>
      <c r="D7930" s="1">
        <v>-0.60567321348188097</v>
      </c>
      <c r="E7930" s="1">
        <v>-0.72246203656470598</v>
      </c>
      <c r="F7930" s="1">
        <v>-0.391203268820979</v>
      </c>
      <c r="G7930" s="1">
        <v>-0.91694396128640498</v>
      </c>
      <c r="H7930" s="1">
        <v>-0.80972548519045695</v>
      </c>
      <c r="I7930" s="1">
        <v>-0.76674738118318897</v>
      </c>
      <c r="J7930" s="1">
        <v>-0.67560397512760495</v>
      </c>
      <c r="K7930" s="1">
        <v>-0.305979619422518</v>
      </c>
    </row>
    <row r="7931" spans="1:11" x14ac:dyDescent="0.25">
      <c r="A7931" s="18">
        <v>7930</v>
      </c>
      <c r="B7931" s="1">
        <v>-0.399296958956877</v>
      </c>
      <c r="C7931" s="1">
        <v>-0.432829656120918</v>
      </c>
      <c r="D7931" s="1">
        <v>-0.60567321348188097</v>
      </c>
      <c r="E7931" s="1">
        <v>-0.72246203656470598</v>
      </c>
      <c r="F7931" s="1">
        <v>0.85452777480257103</v>
      </c>
      <c r="G7931" s="1">
        <v>0.97009639526160696</v>
      </c>
      <c r="H7931" s="1">
        <v>-0.80422727041420905</v>
      </c>
      <c r="I7931" s="1">
        <v>-0.67163523632519195</v>
      </c>
      <c r="J7931" s="1">
        <v>1.16538530093409</v>
      </c>
      <c r="K7931" s="1">
        <v>-0.29356930226324202</v>
      </c>
    </row>
    <row r="7932" spans="1:11" x14ac:dyDescent="0.25">
      <c r="A7932" s="18">
        <v>7931</v>
      </c>
      <c r="B7932" s="1">
        <v>1.8353205673794799</v>
      </c>
      <c r="C7932" s="1">
        <v>2.6380816921946502</v>
      </c>
      <c r="D7932" s="1">
        <v>-0.60567321348188097</v>
      </c>
      <c r="E7932" s="1">
        <v>-0.72246203656470598</v>
      </c>
      <c r="F7932" s="1">
        <v>1.2697722864977801</v>
      </c>
      <c r="G7932" s="1">
        <v>0.76042608321865302</v>
      </c>
      <c r="H7932" s="1">
        <v>-0.56973347341504399</v>
      </c>
      <c r="I7932" s="1">
        <v>-0.60587972315456595</v>
      </c>
      <c r="J7932" s="1">
        <v>1.56335234444019</v>
      </c>
      <c r="K7932" s="1">
        <v>0.92673461979451499</v>
      </c>
    </row>
    <row r="7933" spans="1:11" x14ac:dyDescent="0.25">
      <c r="A7933" s="18">
        <v>7932</v>
      </c>
      <c r="B7933" s="1">
        <v>-0.119967673211948</v>
      </c>
      <c r="C7933" s="1">
        <v>-0.32488651442759198</v>
      </c>
      <c r="D7933" s="1">
        <v>-0.60567321348188097</v>
      </c>
      <c r="E7933" s="1">
        <v>-0.72246203656470598</v>
      </c>
      <c r="F7933" s="1">
        <v>-0.80644528905410495</v>
      </c>
      <c r="G7933" s="1">
        <v>-0.91694396128640498</v>
      </c>
      <c r="H7933" s="1">
        <v>-0.255702964321601</v>
      </c>
      <c r="I7933" s="1">
        <v>-0.15477652681412901</v>
      </c>
      <c r="J7933" s="1">
        <v>-0.67560397512760495</v>
      </c>
      <c r="K7933" s="1">
        <v>-0.78094542382102194</v>
      </c>
    </row>
    <row r="7934" spans="1:11" x14ac:dyDescent="0.25">
      <c r="A7934" s="18">
        <v>7933</v>
      </c>
      <c r="B7934" s="1">
        <v>0.159358260608366</v>
      </c>
      <c r="C7934" s="1">
        <v>-0.22428790236524901</v>
      </c>
      <c r="D7934" s="1">
        <v>-0.48870907161689803</v>
      </c>
      <c r="E7934" s="1">
        <v>-0.250774926439784</v>
      </c>
      <c r="F7934" s="1">
        <v>1.2697722864977801</v>
      </c>
      <c r="G7934" s="1">
        <v>1.59910984744428</v>
      </c>
      <c r="H7934" s="1">
        <v>-0.186467039277665</v>
      </c>
      <c r="I7934" s="1">
        <v>2.47682960815597</v>
      </c>
      <c r="J7934" s="1">
        <v>2.5081323729212102</v>
      </c>
      <c r="K7934" s="1">
        <v>-0.30658485861593199</v>
      </c>
    </row>
    <row r="7935" spans="1:11" x14ac:dyDescent="0.25">
      <c r="A7935" s="18">
        <v>7934</v>
      </c>
      <c r="B7935" s="1">
        <v>-0.67862289277719101</v>
      </c>
      <c r="C7935" s="1">
        <v>-0.60035998529481704</v>
      </c>
      <c r="D7935" s="1">
        <v>-0.60567321348188097</v>
      </c>
      <c r="E7935" s="1">
        <v>-0.72246203656470598</v>
      </c>
      <c r="F7935" s="1">
        <v>1.2697722864977801</v>
      </c>
      <c r="G7935" s="1">
        <v>1.59910984744428</v>
      </c>
      <c r="H7935" s="1">
        <v>-0.854733871818944</v>
      </c>
      <c r="I7935" s="1">
        <v>0.30359385842818298</v>
      </c>
      <c r="J7935" s="1">
        <v>-0.40081146780055699</v>
      </c>
      <c r="K7935" s="1">
        <v>-0.84653771564450697</v>
      </c>
    </row>
    <row r="7936" spans="1:11" x14ac:dyDescent="0.25">
      <c r="A7936" s="18">
        <v>7935</v>
      </c>
      <c r="B7936" s="1">
        <v>-0.67862289277719101</v>
      </c>
      <c r="C7936" s="1">
        <v>-0.60035998529481704</v>
      </c>
      <c r="D7936" s="1">
        <v>-0.60567321348188097</v>
      </c>
      <c r="E7936" s="1">
        <v>-0.72246203656470598</v>
      </c>
      <c r="F7936" s="1">
        <v>2.4041242874233499E-2</v>
      </c>
      <c r="G7936" s="1">
        <v>0.341082943078936</v>
      </c>
      <c r="H7936" s="1">
        <v>-0.83486267012308601</v>
      </c>
      <c r="I7936" s="1">
        <v>-0.69444698575519004</v>
      </c>
      <c r="J7936" s="1">
        <v>-0.373171519695146</v>
      </c>
      <c r="K7936" s="1">
        <v>-0.75250551895304496</v>
      </c>
    </row>
    <row r="7937" spans="1:11" x14ac:dyDescent="0.25">
      <c r="A7937" s="18">
        <v>7936</v>
      </c>
      <c r="B7937" s="1">
        <v>-0.67862289277719101</v>
      </c>
      <c r="C7937" s="1">
        <v>-0.60035998529481704</v>
      </c>
      <c r="D7937" s="1">
        <v>-0.60567321348188097</v>
      </c>
      <c r="E7937" s="1">
        <v>-0.72246203656470598</v>
      </c>
      <c r="F7937" s="1">
        <v>1.2697722864977801</v>
      </c>
      <c r="G7937" s="1">
        <v>1.59910984744428</v>
      </c>
      <c r="H7937" s="1">
        <v>-0.84216404031319303</v>
      </c>
      <c r="I7937" s="1">
        <v>-0.68495648536521703</v>
      </c>
      <c r="J7937" s="1">
        <v>0.16805723157824401</v>
      </c>
      <c r="K7937" s="1">
        <v>-0.66617143788161104</v>
      </c>
    </row>
    <row r="7938" spans="1:11" x14ac:dyDescent="0.25">
      <c r="A7938" s="18">
        <v>7937</v>
      </c>
      <c r="B7938" s="1">
        <v>-0.67862289277719101</v>
      </c>
      <c r="C7938" s="1">
        <v>-0.60035998529481704</v>
      </c>
      <c r="D7938" s="1">
        <v>-0.30318633210727702</v>
      </c>
      <c r="E7938" s="1">
        <v>0.82124586406337097</v>
      </c>
      <c r="F7938" s="1">
        <v>-1.22168980074932</v>
      </c>
      <c r="G7938" s="1">
        <v>-0.91694396128640498</v>
      </c>
      <c r="H7938" s="1">
        <v>-7.0545658967640298E-2</v>
      </c>
      <c r="I7938" s="1">
        <v>-0.45556838854563803</v>
      </c>
      <c r="J7938" s="1">
        <v>-0.67560397512760495</v>
      </c>
      <c r="K7938" s="1">
        <v>-0.53367022267407804</v>
      </c>
    </row>
    <row r="7939" spans="1:11" x14ac:dyDescent="0.25">
      <c r="A7939" s="18">
        <v>7938</v>
      </c>
      <c r="B7939" s="1">
        <v>0.718013480173609</v>
      </c>
      <c r="C7939" s="1">
        <v>-0.20539048123443299</v>
      </c>
      <c r="D7939" s="1">
        <v>-0.60567321348188097</v>
      </c>
      <c r="E7939" s="1">
        <v>-0.72246203656470598</v>
      </c>
      <c r="F7939" s="1">
        <v>0.64690676468600905</v>
      </c>
      <c r="G7939" s="1">
        <v>0.76042608321865302</v>
      </c>
      <c r="H7939" s="1">
        <v>-0.28382506343511199</v>
      </c>
      <c r="I7939" s="1">
        <v>-0.443785970998684</v>
      </c>
      <c r="J7939" s="1">
        <v>0.66923216270469399</v>
      </c>
      <c r="K7939" s="1">
        <v>-0.35370480523535203</v>
      </c>
    </row>
    <row r="7940" spans="1:11" x14ac:dyDescent="0.25">
      <c r="A7940" s="18">
        <v>7939</v>
      </c>
      <c r="B7940" s="1">
        <v>-0.119967673211948</v>
      </c>
      <c r="C7940" s="1">
        <v>-0.18106507743838299</v>
      </c>
      <c r="D7940" s="1">
        <v>-0.60567321348188097</v>
      </c>
      <c r="E7940" s="1">
        <v>-0.72246203656470598</v>
      </c>
      <c r="F7940" s="1">
        <v>-0.391203268820979</v>
      </c>
      <c r="G7940" s="1">
        <v>-0.49760082114668902</v>
      </c>
      <c r="H7940" s="1">
        <v>-0.83535131580112598</v>
      </c>
      <c r="I7940" s="1">
        <v>-0.50563158473805303</v>
      </c>
      <c r="J7940" s="1">
        <v>-0.45715598410555403</v>
      </c>
      <c r="K7940" s="1">
        <v>-0.736631868380072</v>
      </c>
    </row>
    <row r="7941" spans="1:11" x14ac:dyDescent="0.25">
      <c r="A7941" s="18">
        <v>7940</v>
      </c>
      <c r="B7941" s="1">
        <v>-0.306187197041901</v>
      </c>
      <c r="C7941" s="1">
        <v>-0.27807183924323697</v>
      </c>
      <c r="D7941" s="1">
        <v>-0.60567321348188097</v>
      </c>
      <c r="E7941" s="1">
        <v>-0.72246203656470598</v>
      </c>
      <c r="F7941" s="1">
        <v>-0.94486095677320403</v>
      </c>
      <c r="G7941" s="1">
        <v>-0.91694396128640498</v>
      </c>
      <c r="H7941" s="1">
        <v>-0.84609362636738605</v>
      </c>
      <c r="I7941" s="1">
        <v>0.30359385842818298</v>
      </c>
      <c r="J7941" s="1">
        <v>-0.67560397512760495</v>
      </c>
      <c r="K7941" s="1">
        <v>-0.87034309037810298</v>
      </c>
    </row>
    <row r="7942" spans="1:11" x14ac:dyDescent="0.25">
      <c r="A7942" s="18">
        <v>7941</v>
      </c>
      <c r="B7942" s="1">
        <v>-0.67862289277719101</v>
      </c>
      <c r="C7942" s="1">
        <v>-0.60035998529481704</v>
      </c>
      <c r="D7942" s="1">
        <v>-0.60567321348188097</v>
      </c>
      <c r="E7942" s="1">
        <v>-0.72246203656470598</v>
      </c>
      <c r="F7942" s="1">
        <v>0.27318745159894398</v>
      </c>
      <c r="G7942" s="1">
        <v>0.59268832395200399</v>
      </c>
      <c r="H7942" s="1">
        <v>-0.61486490447809905</v>
      </c>
      <c r="I7942" s="1">
        <v>-0.666510408635136</v>
      </c>
      <c r="J7942" s="1">
        <v>-0.29896950784820803</v>
      </c>
      <c r="K7942" s="1">
        <v>-0.83806363037083198</v>
      </c>
    </row>
    <row r="7943" spans="1:11" x14ac:dyDescent="0.25">
      <c r="A7943" s="18">
        <v>7942</v>
      </c>
      <c r="B7943" s="1">
        <v>1.5559946335591699</v>
      </c>
      <c r="C7943" s="1">
        <v>1.6693409143531599</v>
      </c>
      <c r="D7943" s="1">
        <v>-0.60567321348188097</v>
      </c>
      <c r="E7943" s="1">
        <v>-0.72246203656470598</v>
      </c>
      <c r="F7943" s="1">
        <v>1.06215127638122</v>
      </c>
      <c r="G7943" s="1">
        <v>0.76042608321865302</v>
      </c>
      <c r="H7943" s="1">
        <v>-0.49647199145503101</v>
      </c>
      <c r="I7943" s="1">
        <v>-0.67628119206112502</v>
      </c>
      <c r="J7943" s="1">
        <v>9.7872654048952498E-2</v>
      </c>
      <c r="K7943" s="1">
        <v>-0.29213220522705802</v>
      </c>
    </row>
    <row r="7944" spans="1:11" x14ac:dyDescent="0.25">
      <c r="A7944" s="18">
        <v>7943</v>
      </c>
      <c r="B7944" s="1">
        <v>-0.67862289277719101</v>
      </c>
      <c r="C7944" s="1">
        <v>-0.60035998529481704</v>
      </c>
      <c r="D7944" s="1">
        <v>-0.60567321348188097</v>
      </c>
      <c r="E7944" s="1">
        <v>-0.72246203656470598</v>
      </c>
      <c r="F7944" s="1">
        <v>1.2697722864977801</v>
      </c>
      <c r="G7944" s="1">
        <v>1.59910984744428</v>
      </c>
      <c r="H7944" s="1">
        <v>-4.9081586356672702E-2</v>
      </c>
      <c r="I7944" s="1">
        <v>0.88743765709175004</v>
      </c>
      <c r="J7944" s="1">
        <v>2.5459766041934402</v>
      </c>
      <c r="K7944" s="1">
        <v>7.0164728550296401E-2</v>
      </c>
    </row>
    <row r="7945" spans="1:11" x14ac:dyDescent="0.25">
      <c r="A7945" s="18">
        <v>7944</v>
      </c>
      <c r="B7945" s="1">
        <v>-0.67862289277719101</v>
      </c>
      <c r="C7945" s="1">
        <v>-0.60035998529481704</v>
      </c>
      <c r="D7945" s="1">
        <v>-0.60567321348188097</v>
      </c>
      <c r="E7945" s="1">
        <v>-0.72246203656470598</v>
      </c>
      <c r="F7945" s="1">
        <v>1.2697722864977801</v>
      </c>
      <c r="G7945" s="1">
        <v>1.59910984744428</v>
      </c>
      <c r="H7945" s="1">
        <v>-0.83053637888863296</v>
      </c>
      <c r="I7945" s="1">
        <v>-0.25122819523283302</v>
      </c>
      <c r="J7945" s="1">
        <v>0.15263028379848001</v>
      </c>
      <c r="K7945" s="1">
        <v>-0.58099201339902196</v>
      </c>
    </row>
    <row r="7946" spans="1:11" x14ac:dyDescent="0.25">
      <c r="A7946" s="18">
        <v>7945</v>
      </c>
      <c r="B7946" s="1">
        <v>-8.23797006874534E-3</v>
      </c>
      <c r="C7946" s="1">
        <v>0.35389276967971001</v>
      </c>
      <c r="D7946" s="1">
        <v>-0.60567321348188097</v>
      </c>
      <c r="E7946" s="1">
        <v>-0.72246203656470598</v>
      </c>
      <c r="F7946" s="1">
        <v>-0.723397383299897</v>
      </c>
      <c r="G7946" s="1">
        <v>-0.91694396128640498</v>
      </c>
      <c r="H7946" s="1">
        <v>-0.82420297758026795</v>
      </c>
      <c r="I7946" s="1">
        <v>-0.75131332002775697</v>
      </c>
      <c r="J7946" s="1">
        <v>-0.67560397512760495</v>
      </c>
      <c r="K7946" s="1">
        <v>-0.21584316353563701</v>
      </c>
    </row>
    <row r="7947" spans="1:11" x14ac:dyDescent="0.25">
      <c r="A7947" s="18">
        <v>7946</v>
      </c>
      <c r="B7947" s="1">
        <v>-0.399296958956877</v>
      </c>
      <c r="C7947" s="1">
        <v>-0.52664664045830101</v>
      </c>
      <c r="D7947" s="1">
        <v>-0.56553789429201295</v>
      </c>
      <c r="E7947" s="1">
        <v>-0.250774926439784</v>
      </c>
      <c r="F7947" s="1">
        <v>-1.0140687906327499</v>
      </c>
      <c r="G7947" s="1">
        <v>-0.91694396128640498</v>
      </c>
      <c r="H7947" s="1">
        <v>-0.58270257110228496</v>
      </c>
      <c r="I7947" s="1">
        <v>-0.45008365192501998</v>
      </c>
      <c r="J7947" s="1">
        <v>-0.67560397512760495</v>
      </c>
      <c r="K7947" s="1">
        <v>-0.77226243255377502</v>
      </c>
    </row>
    <row r="7948" spans="1:11" x14ac:dyDescent="0.25">
      <c r="A7948" s="18">
        <v>7947</v>
      </c>
      <c r="B7948" s="1">
        <v>-0.67862289277719101</v>
      </c>
      <c r="C7948" s="1">
        <v>-0.60035998529481704</v>
      </c>
      <c r="D7948" s="1">
        <v>-0.60567321348188097</v>
      </c>
      <c r="E7948" s="1">
        <v>-0.72246203656470598</v>
      </c>
      <c r="F7948" s="1">
        <v>-0.59882427893754198</v>
      </c>
      <c r="G7948" s="1">
        <v>-0.49760082114668902</v>
      </c>
      <c r="H7948" s="1">
        <v>-0.85246755690349696</v>
      </c>
      <c r="I7948" s="1">
        <v>-0.66306888918917894</v>
      </c>
      <c r="J7948" s="1">
        <v>-0.32295359072455998</v>
      </c>
      <c r="K7948" s="1">
        <v>-0.68690456684343704</v>
      </c>
    </row>
    <row r="7949" spans="1:11" x14ac:dyDescent="0.25">
      <c r="A7949" s="18">
        <v>7948</v>
      </c>
      <c r="B7949" s="1">
        <v>-0.67862289277719101</v>
      </c>
      <c r="C7949" s="1">
        <v>-0.60035998529481704</v>
      </c>
      <c r="D7949" s="1">
        <v>-0.60567321348188097</v>
      </c>
      <c r="E7949" s="1">
        <v>-0.72246203656470598</v>
      </c>
      <c r="F7949" s="1">
        <v>-0.183579767242329</v>
      </c>
      <c r="G7949" s="1">
        <v>0.131412631035982</v>
      </c>
      <c r="H7949" s="1">
        <v>-0.83918561663492697</v>
      </c>
      <c r="I7949" s="1">
        <v>-0.71521931045827503</v>
      </c>
      <c r="J7949" s="1">
        <v>-0.53017285282878701</v>
      </c>
      <c r="K7949" s="1">
        <v>-0.84227109951162105</v>
      </c>
    </row>
    <row r="7950" spans="1:11" x14ac:dyDescent="0.25">
      <c r="A7950" s="18">
        <v>7949</v>
      </c>
      <c r="B7950" s="1">
        <v>-0.119967673211948</v>
      </c>
      <c r="C7950" s="1">
        <v>-0.44757232508822098</v>
      </c>
      <c r="D7950" s="1">
        <v>-0.60567321348188097</v>
      </c>
      <c r="E7950" s="1">
        <v>-0.72246203656470598</v>
      </c>
      <c r="F7950" s="1">
        <v>1.2697722864977801</v>
      </c>
      <c r="G7950" s="1">
        <v>1.59910984744428</v>
      </c>
      <c r="H7950" s="1">
        <v>-2.4970093266923898E-2</v>
      </c>
      <c r="I7950" s="1">
        <v>-0.32003282229410301</v>
      </c>
      <c r="J7950" s="1">
        <v>2.4718750282044399</v>
      </c>
      <c r="K7950" s="1">
        <v>-0.72886234470183398</v>
      </c>
    </row>
    <row r="7951" spans="1:11" x14ac:dyDescent="0.25">
      <c r="A7951" s="18">
        <v>7950</v>
      </c>
      <c r="B7951" s="1">
        <v>-0.67862289277719101</v>
      </c>
      <c r="C7951" s="1">
        <v>-0.60035998529481704</v>
      </c>
      <c r="D7951" s="1">
        <v>-0.60567321348188097</v>
      </c>
      <c r="E7951" s="1">
        <v>-0.72246203656470598</v>
      </c>
      <c r="F7951" s="1">
        <v>-0.183579767242329</v>
      </c>
      <c r="G7951" s="1">
        <v>-7.8260197060780703E-2</v>
      </c>
      <c r="H7951" s="1">
        <v>-0.84939104622976302</v>
      </c>
      <c r="I7951" s="1">
        <v>-0.76855834688403002</v>
      </c>
      <c r="J7951" s="1">
        <v>-0.34476825906938302</v>
      </c>
      <c r="K7951" s="1">
        <v>-0.81242399804856902</v>
      </c>
    </row>
    <row r="7952" spans="1:11" x14ac:dyDescent="0.25">
      <c r="A7952" s="18">
        <v>7951</v>
      </c>
      <c r="B7952" s="1">
        <v>-0.67862289277719101</v>
      </c>
      <c r="C7952" s="1">
        <v>-0.60035998529481704</v>
      </c>
      <c r="D7952" s="1">
        <v>-0.60567321348188097</v>
      </c>
      <c r="E7952" s="1">
        <v>-0.72246203656470598</v>
      </c>
      <c r="F7952" s="1">
        <v>1.2697722864977801</v>
      </c>
      <c r="G7952" s="1">
        <v>1.59910984744428</v>
      </c>
      <c r="H7952" s="1">
        <v>-0.81177741537630099</v>
      </c>
      <c r="I7952" s="1">
        <v>-0.66417741179694001</v>
      </c>
      <c r="J7952" s="1">
        <v>0.75090660238245499</v>
      </c>
      <c r="K7952" s="1">
        <v>-0.49558790688417897</v>
      </c>
    </row>
    <row r="7953" spans="1:11" x14ac:dyDescent="0.25">
      <c r="A7953" s="18">
        <v>7952</v>
      </c>
      <c r="B7953" s="1">
        <v>-0.67862289277719101</v>
      </c>
      <c r="C7953" s="1">
        <v>-0.60035998529481704</v>
      </c>
      <c r="D7953" s="1">
        <v>5.8863862033644999E-2</v>
      </c>
      <c r="E7953" s="1">
        <v>-9.3544002975489496E-2</v>
      </c>
      <c r="F7953" s="1">
        <v>-0.66803211279709196</v>
      </c>
      <c r="G7953" s="1">
        <v>-0.63738270654453</v>
      </c>
      <c r="H7953" s="1">
        <v>-0.33411593606345202</v>
      </c>
      <c r="I7953" s="1">
        <v>-0.17147008242380499</v>
      </c>
      <c r="J7953" s="1">
        <v>-0.47473225924526002</v>
      </c>
      <c r="K7953" s="1">
        <v>-0.79345060515446098</v>
      </c>
    </row>
    <row r="7954" spans="1:11" x14ac:dyDescent="0.25">
      <c r="A7954" s="18">
        <v>7953</v>
      </c>
      <c r="B7954" s="1">
        <v>-0.67862289277719101</v>
      </c>
      <c r="C7954" s="1">
        <v>-0.60035998529481704</v>
      </c>
      <c r="D7954" s="1">
        <v>-0.60567321348188097</v>
      </c>
      <c r="E7954" s="1">
        <v>-0.72246203656470598</v>
      </c>
      <c r="F7954" s="1">
        <v>-1.0140687906327499</v>
      </c>
      <c r="G7954" s="1">
        <v>-0.70727364924345104</v>
      </c>
      <c r="H7954" s="1">
        <v>-0.854733871818944</v>
      </c>
      <c r="I7954" s="1">
        <v>0.30359385842818298</v>
      </c>
      <c r="J7954" s="1">
        <v>-0.51826116007696399</v>
      </c>
      <c r="K7954" s="1">
        <v>-0.87034309037810298</v>
      </c>
    </row>
    <row r="7955" spans="1:11" x14ac:dyDescent="0.25">
      <c r="A7955" s="18">
        <v>7954</v>
      </c>
      <c r="B7955" s="1">
        <v>-0.119967673211948</v>
      </c>
      <c r="C7955" s="1">
        <v>-0.44458358401575898</v>
      </c>
      <c r="D7955" s="1">
        <v>-0.60567321348188097</v>
      </c>
      <c r="E7955" s="1">
        <v>-0.72246203656470598</v>
      </c>
      <c r="F7955" s="1">
        <v>2.4041242874233499E-2</v>
      </c>
      <c r="G7955" s="1">
        <v>-7.8260197060780703E-2</v>
      </c>
      <c r="H7955" s="1">
        <v>-0.62203730597734397</v>
      </c>
      <c r="I7955" s="1">
        <v>-0.64648263447378296</v>
      </c>
      <c r="J7955" s="1">
        <v>0.13190032271942201</v>
      </c>
      <c r="K7955" s="1">
        <v>-0.82606118281192598</v>
      </c>
    </row>
    <row r="7956" spans="1:11" x14ac:dyDescent="0.25">
      <c r="A7956" s="18">
        <v>7955</v>
      </c>
      <c r="B7956" s="1">
        <v>-0.67862289277719101</v>
      </c>
      <c r="C7956" s="1">
        <v>-0.60035998529481704</v>
      </c>
      <c r="D7956" s="1">
        <v>-0.60567321348188097</v>
      </c>
      <c r="E7956" s="1">
        <v>-0.72246203656470598</v>
      </c>
      <c r="F7956" s="1">
        <v>-0.183579767242329</v>
      </c>
      <c r="G7956" s="1">
        <v>0.131412631035982</v>
      </c>
      <c r="H7956" s="1">
        <v>-0.85165334460643305</v>
      </c>
      <c r="I7956" s="1">
        <v>-0.78162459681290997</v>
      </c>
      <c r="J7956" s="1">
        <v>-1.7146490465278101E-2</v>
      </c>
      <c r="K7956" s="1">
        <v>-0.49307384718063502</v>
      </c>
    </row>
    <row r="7957" spans="1:11" x14ac:dyDescent="0.25">
      <c r="A7957" s="18">
        <v>7956</v>
      </c>
      <c r="B7957" s="1">
        <v>-0.119967673211948</v>
      </c>
      <c r="C7957" s="1">
        <v>-0.42344795768718002</v>
      </c>
      <c r="D7957" s="1">
        <v>-0.60567321348188097</v>
      </c>
      <c r="E7957" s="1">
        <v>-0.72246203656470598</v>
      </c>
      <c r="F7957" s="1">
        <v>1.2697722864977801</v>
      </c>
      <c r="G7957" s="1">
        <v>1.59910984744428</v>
      </c>
      <c r="H7957" s="1">
        <v>-0.82763537112142305</v>
      </c>
      <c r="I7957" s="1">
        <v>-0.70071398592023304</v>
      </c>
      <c r="J7957" s="1">
        <v>-0.44327574853808399</v>
      </c>
      <c r="K7957" s="1">
        <v>-0.82427379232798104</v>
      </c>
    </row>
    <row r="7958" spans="1:11" x14ac:dyDescent="0.25">
      <c r="A7958" s="18">
        <v>7957</v>
      </c>
      <c r="B7958" s="1">
        <v>-0.67862289277719101</v>
      </c>
      <c r="C7958" s="1">
        <v>-0.60035998529481704</v>
      </c>
      <c r="D7958" s="1">
        <v>-0.34093085310348598</v>
      </c>
      <c r="E7958" s="1">
        <v>1.6359848345958301</v>
      </c>
      <c r="F7958" s="1">
        <v>-1.22168980074932</v>
      </c>
      <c r="G7958" s="1">
        <v>-0.91694396128640498</v>
      </c>
      <c r="H7958" s="1">
        <v>-0.85076168797794105</v>
      </c>
      <c r="I7958" s="1">
        <v>-0.80955641673726397</v>
      </c>
      <c r="J7958" s="1">
        <v>-0.67560397512760495</v>
      </c>
      <c r="K7958" s="1">
        <v>-0.793201085318888</v>
      </c>
    </row>
    <row r="7959" spans="1:11" x14ac:dyDescent="0.25">
      <c r="A7959" s="18">
        <v>7958</v>
      </c>
      <c r="B7959" s="1">
        <v>-0.67862289277719101</v>
      </c>
      <c r="C7959" s="1">
        <v>-0.60035998529481704</v>
      </c>
      <c r="D7959" s="1">
        <v>1.3660009678346099</v>
      </c>
      <c r="E7959" s="1">
        <v>1.16429206420294</v>
      </c>
      <c r="F7959" s="1">
        <v>-1.22168980074932</v>
      </c>
      <c r="G7959" s="1">
        <v>-0.91694396128640498</v>
      </c>
      <c r="H7959" s="1">
        <v>0.29491046593544301</v>
      </c>
      <c r="I7959" s="1">
        <v>-0.20789682500459999</v>
      </c>
      <c r="J7959" s="1">
        <v>-0.67560397512760495</v>
      </c>
      <c r="K7959" s="1">
        <v>1.0861286565111199</v>
      </c>
    </row>
    <row r="7960" spans="1:11" x14ac:dyDescent="0.25">
      <c r="A7960" s="18">
        <v>7959</v>
      </c>
      <c r="B7960" s="1">
        <v>-0.67862289277719101</v>
      </c>
      <c r="C7960" s="1">
        <v>-0.60035998529481704</v>
      </c>
      <c r="D7960" s="1">
        <v>0.70614425375339196</v>
      </c>
      <c r="E7960" s="1">
        <v>0.69260495407802203</v>
      </c>
      <c r="F7960" s="1">
        <v>-1.22168980074932</v>
      </c>
      <c r="G7960" s="1">
        <v>-0.91694396128640498</v>
      </c>
      <c r="H7960" s="1">
        <v>0.17472184126779899</v>
      </c>
      <c r="I7960" s="1">
        <v>-6.4713349412584095E-2</v>
      </c>
      <c r="J7960" s="1">
        <v>-0.67560397512760495</v>
      </c>
      <c r="K7960" s="1">
        <v>-0.644419764194616</v>
      </c>
    </row>
    <row r="7961" spans="1:11" x14ac:dyDescent="0.25">
      <c r="A7961" s="18">
        <v>7960</v>
      </c>
      <c r="B7961" s="1">
        <v>0.718013480173609</v>
      </c>
      <c r="C7961" s="1">
        <v>-0.17617319182650501</v>
      </c>
      <c r="D7961" s="1">
        <v>-0.60567321348188097</v>
      </c>
      <c r="E7961" s="1">
        <v>-0.72246203656470598</v>
      </c>
      <c r="F7961" s="1">
        <v>2.4041242874233499E-2</v>
      </c>
      <c r="G7961" s="1">
        <v>-0.70727364924345104</v>
      </c>
      <c r="H7961" s="1">
        <v>-0.83581774681326104</v>
      </c>
      <c r="I7961" s="1">
        <v>-0.714908528529277</v>
      </c>
      <c r="J7961" s="1">
        <v>-0.55608530417760904</v>
      </c>
      <c r="K7961" s="1">
        <v>-0.69536974443003197</v>
      </c>
    </row>
    <row r="7962" spans="1:11" x14ac:dyDescent="0.25">
      <c r="A7962" s="18">
        <v>7961</v>
      </c>
      <c r="B7962" s="1">
        <v>-0.67862289277719101</v>
      </c>
      <c r="C7962" s="1">
        <v>-0.60035998529481704</v>
      </c>
      <c r="D7962" s="1">
        <v>1.7459280543909099</v>
      </c>
      <c r="E7962" s="1">
        <v>0.22091784395309999</v>
      </c>
      <c r="F7962" s="1">
        <v>-1.22168980074932</v>
      </c>
      <c r="G7962" s="1">
        <v>-0.91694396128640498</v>
      </c>
      <c r="H7962" s="1">
        <v>-0.24461209979152901</v>
      </c>
      <c r="I7962" s="1">
        <v>-0.27142625734720699</v>
      </c>
      <c r="J7962" s="1">
        <v>-0.67560397512760495</v>
      </c>
      <c r="K7962" s="1">
        <v>2.3554483587140602</v>
      </c>
    </row>
    <row r="7963" spans="1:11" x14ac:dyDescent="0.25">
      <c r="A7963" s="18">
        <v>7962</v>
      </c>
      <c r="B7963" s="1">
        <v>-0.67862289277719101</v>
      </c>
      <c r="C7963" s="1">
        <v>-0.60035998529481704</v>
      </c>
      <c r="D7963" s="1">
        <v>-0.60567321348188097</v>
      </c>
      <c r="E7963" s="1">
        <v>-0.72246203656470598</v>
      </c>
      <c r="F7963" s="1">
        <v>1.2697722864977801</v>
      </c>
      <c r="G7963" s="1">
        <v>1.59910984744428</v>
      </c>
      <c r="H7963" s="1">
        <v>-0.854733871818944</v>
      </c>
      <c r="I7963" s="1">
        <v>0.30359385842818298</v>
      </c>
      <c r="J7963" s="1">
        <v>-0.17856700134833001</v>
      </c>
      <c r="K7963" s="1">
        <v>-0.72793692545449096</v>
      </c>
    </row>
    <row r="7964" spans="1:11" x14ac:dyDescent="0.25">
      <c r="A7964" s="18">
        <v>7963</v>
      </c>
      <c r="B7964" s="1">
        <v>1.1497011473024901</v>
      </c>
      <c r="C7964" s="1">
        <v>2.9795540713005799</v>
      </c>
      <c r="D7964" s="1">
        <v>0.36295311651825901</v>
      </c>
      <c r="E7964" s="1">
        <v>0.30667656385401199</v>
      </c>
      <c r="F7964" s="1">
        <v>0.36378697893959699</v>
      </c>
      <c r="G7964" s="1">
        <v>-0.230748154192712</v>
      </c>
      <c r="H7964" s="1">
        <v>2.6387796285137401</v>
      </c>
      <c r="I7964" s="1">
        <v>2.9193400819436799</v>
      </c>
      <c r="J7964" s="1">
        <v>-0.19662536860615301</v>
      </c>
      <c r="K7964" s="1">
        <v>0.69851218778966595</v>
      </c>
    </row>
    <row r="7965" spans="1:11" x14ac:dyDescent="0.25">
      <c r="A7965" s="18">
        <v>7964</v>
      </c>
      <c r="B7965" s="1">
        <v>-0.399296958956877</v>
      </c>
      <c r="C7965" s="1">
        <v>-0.45086932196636298</v>
      </c>
      <c r="D7965" s="1">
        <v>1.8735859534786401</v>
      </c>
      <c r="E7965" s="1">
        <v>1.16429206420294</v>
      </c>
      <c r="F7965" s="1">
        <v>-1.0140687906327499</v>
      </c>
      <c r="G7965" s="1">
        <v>-0.91694396128640498</v>
      </c>
      <c r="H7965" s="1">
        <v>2.49065452774897</v>
      </c>
      <c r="I7965" s="1">
        <v>1.59625815991006</v>
      </c>
      <c r="J7965" s="1">
        <v>-0.67560397512760495</v>
      </c>
      <c r="K7965" s="1">
        <v>-5.8458767289888199E-2</v>
      </c>
    </row>
    <row r="7966" spans="1:11" x14ac:dyDescent="0.25">
      <c r="A7966" s="18">
        <v>7965</v>
      </c>
      <c r="B7966" s="1">
        <v>0.43868419442868101</v>
      </c>
      <c r="C7966" s="1">
        <v>-0.39551730120730699</v>
      </c>
      <c r="D7966" s="1">
        <v>0.14153529950920399</v>
      </c>
      <c r="E7966" s="1">
        <v>1.16429206420294</v>
      </c>
      <c r="F7966" s="1">
        <v>-0.391203268820979</v>
      </c>
      <c r="G7966" s="1">
        <v>-0.91694396128640498</v>
      </c>
      <c r="H7966" s="1">
        <v>-0.65751589244917896</v>
      </c>
      <c r="I7966" s="1">
        <v>0.30359385842818298</v>
      </c>
      <c r="J7966" s="1">
        <v>-0.67560397512760495</v>
      </c>
      <c r="K7966" s="1">
        <v>-0.87034309037810298</v>
      </c>
    </row>
    <row r="7967" spans="1:11" x14ac:dyDescent="0.25">
      <c r="A7967" s="18">
        <v>7966</v>
      </c>
      <c r="B7967" s="1">
        <v>-0.67862289277719101</v>
      </c>
      <c r="C7967" s="1">
        <v>-0.60035998529481704</v>
      </c>
      <c r="D7967" s="1">
        <v>-0.60567321348188097</v>
      </c>
      <c r="E7967" s="1">
        <v>-0.72246203656470598</v>
      </c>
      <c r="F7967" s="1">
        <v>1.06215127638122</v>
      </c>
      <c r="G7967" s="1">
        <v>1.38943953540132</v>
      </c>
      <c r="H7967" s="1">
        <v>-0.809568507038115</v>
      </c>
      <c r="I7967" s="1">
        <v>-0.739927655957622</v>
      </c>
      <c r="J7967" s="1">
        <v>2.44401412121156</v>
      </c>
      <c r="K7967" s="1">
        <v>0.109816310483049</v>
      </c>
    </row>
    <row r="7968" spans="1:11" x14ac:dyDescent="0.25">
      <c r="A7968" s="18">
        <v>7967</v>
      </c>
      <c r="B7968" s="1">
        <v>-0.67862289277719101</v>
      </c>
      <c r="C7968" s="1">
        <v>-0.60035998529481704</v>
      </c>
      <c r="D7968" s="1">
        <v>-0.135300030505076</v>
      </c>
      <c r="E7968" s="1">
        <v>1.6359848345958301</v>
      </c>
      <c r="F7968" s="1">
        <v>-1.22168980074932</v>
      </c>
      <c r="G7968" s="1">
        <v>-0.91694396128640498</v>
      </c>
      <c r="H7968" s="1">
        <v>-0.30749748663445198</v>
      </c>
      <c r="I7968" s="1">
        <v>-0.49250731599796299</v>
      </c>
      <c r="J7968" s="1">
        <v>-0.67560397512760495</v>
      </c>
      <c r="K7968" s="1">
        <v>-0.40855705014460902</v>
      </c>
    </row>
    <row r="7969" spans="1:11" x14ac:dyDescent="0.25">
      <c r="A7969" s="18">
        <v>7968</v>
      </c>
      <c r="B7969" s="1">
        <v>-0.67862289277719101</v>
      </c>
      <c r="C7969" s="1">
        <v>-0.60035998529481704</v>
      </c>
      <c r="D7969" s="1">
        <v>9.3721968349609594E-2</v>
      </c>
      <c r="E7969" s="1">
        <v>-0.250774926439784</v>
      </c>
      <c r="F7969" s="1">
        <v>-1.22168980074932</v>
      </c>
      <c r="G7969" s="1">
        <v>-0.91694396128640498</v>
      </c>
      <c r="H7969" s="1">
        <v>-0.854474503560266</v>
      </c>
      <c r="I7969" s="1">
        <v>-0.80955641673726397</v>
      </c>
      <c r="J7969" s="1">
        <v>-0.67560397512760495</v>
      </c>
      <c r="K7969" s="1">
        <v>-0.33178733156996199</v>
      </c>
    </row>
    <row r="7970" spans="1:11" x14ac:dyDescent="0.25">
      <c r="A7970" s="18">
        <v>7969</v>
      </c>
      <c r="B7970" s="1">
        <v>-0.67862289277719101</v>
      </c>
      <c r="C7970" s="1">
        <v>-0.60035998529481704</v>
      </c>
      <c r="D7970" s="1">
        <v>-0.60567321348188097</v>
      </c>
      <c r="E7970" s="1">
        <v>-0.72246203656470598</v>
      </c>
      <c r="F7970" s="1">
        <v>1.2697722864977801</v>
      </c>
      <c r="G7970" s="1">
        <v>1.38943953540132</v>
      </c>
      <c r="H7970" s="1">
        <v>-0.800504561581728</v>
      </c>
      <c r="I7970" s="1">
        <v>-0.68697464982743495</v>
      </c>
      <c r="J7970" s="1">
        <v>0.91128258034291998</v>
      </c>
      <c r="K7970" s="1">
        <v>-0.56720949654547304</v>
      </c>
    </row>
    <row r="7971" spans="1:11" x14ac:dyDescent="0.25">
      <c r="A7971" s="18">
        <v>7970</v>
      </c>
      <c r="B7971" s="1">
        <v>-0.67862289277719101</v>
      </c>
      <c r="C7971" s="1">
        <v>-0.60035998529481704</v>
      </c>
      <c r="D7971" s="1">
        <v>-0.60567321348188097</v>
      </c>
      <c r="E7971" s="1">
        <v>-0.72246203656470598</v>
      </c>
      <c r="F7971" s="1">
        <v>2.4041242874233499E-2</v>
      </c>
      <c r="G7971" s="1">
        <v>0.341082943078936</v>
      </c>
      <c r="H7971" s="1">
        <v>-0.81384889996274601</v>
      </c>
      <c r="I7971" s="1">
        <v>-0.78004403006680301</v>
      </c>
      <c r="J7971" s="1">
        <v>2.1433091625356901</v>
      </c>
      <c r="K7971" s="1">
        <v>0.24176549336099501</v>
      </c>
    </row>
    <row r="7972" spans="1:11" x14ac:dyDescent="0.25">
      <c r="A7972" s="18">
        <v>7971</v>
      </c>
      <c r="B7972" s="1">
        <v>-0.67862289277719101</v>
      </c>
      <c r="C7972" s="1">
        <v>-0.60035998529481704</v>
      </c>
      <c r="D7972" s="1">
        <v>-0.60567321348188097</v>
      </c>
      <c r="E7972" s="1">
        <v>-0.72246203656470598</v>
      </c>
      <c r="F7972" s="1">
        <v>2.4041242874233499E-2</v>
      </c>
      <c r="G7972" s="1">
        <v>0.341082943078936</v>
      </c>
      <c r="H7972" s="1">
        <v>-0.27313263062294202</v>
      </c>
      <c r="I7972" s="1">
        <v>1.7829728649069401</v>
      </c>
      <c r="J7972" s="1">
        <v>-0.31403488653938399</v>
      </c>
      <c r="K7972" s="1">
        <v>-0.63609417523804401</v>
      </c>
    </row>
    <row r="7973" spans="1:11" x14ac:dyDescent="0.25">
      <c r="A7973" s="18">
        <v>7972</v>
      </c>
      <c r="B7973" s="1">
        <v>-0.67862289277719101</v>
      </c>
      <c r="C7973" s="1">
        <v>-0.60035998529481704</v>
      </c>
      <c r="D7973" s="1">
        <v>-0.60567321348188097</v>
      </c>
      <c r="E7973" s="1">
        <v>-0.72246203656470598</v>
      </c>
      <c r="F7973" s="1">
        <v>0.23166225299079601</v>
      </c>
      <c r="G7973" s="1">
        <v>0.55075325512189</v>
      </c>
      <c r="H7973" s="1">
        <v>-0.854733871818944</v>
      </c>
      <c r="I7973" s="1">
        <v>-0.80955641673726397</v>
      </c>
      <c r="J7973" s="1">
        <v>-5.8575000326903503E-3</v>
      </c>
      <c r="K7973" s="1">
        <v>-0.72708569329837403</v>
      </c>
    </row>
    <row r="7974" spans="1:11" x14ac:dyDescent="0.25">
      <c r="A7974" s="18">
        <v>7973</v>
      </c>
      <c r="B7974" s="1">
        <v>-0.67862289277719101</v>
      </c>
      <c r="C7974" s="1">
        <v>-0.60035998529481704</v>
      </c>
      <c r="D7974" s="1">
        <v>-0.60567321348188097</v>
      </c>
      <c r="E7974" s="1">
        <v>-0.72246203656470598</v>
      </c>
      <c r="F7974" s="1">
        <v>0.43928575456944602</v>
      </c>
      <c r="G7974" s="1">
        <v>0.76042608321865302</v>
      </c>
      <c r="H7974" s="1">
        <v>-0.846831150433353</v>
      </c>
      <c r="I7974" s="1">
        <v>-0.76271128770067698</v>
      </c>
      <c r="J7974" s="1">
        <v>1.8163703577655901</v>
      </c>
      <c r="K7974" s="1">
        <v>0.21183403756692201</v>
      </c>
    </row>
    <row r="7975" spans="1:11" x14ac:dyDescent="0.25">
      <c r="A7975" s="18">
        <v>7974</v>
      </c>
      <c r="B7975" s="1">
        <v>-0.67862289277719101</v>
      </c>
      <c r="C7975" s="1">
        <v>-0.60035998529481704</v>
      </c>
      <c r="D7975" s="1">
        <v>-0.60567321348188097</v>
      </c>
      <c r="E7975" s="1">
        <v>-0.72246203656470598</v>
      </c>
      <c r="F7975" s="1">
        <v>0.23166225299079601</v>
      </c>
      <c r="G7975" s="1">
        <v>0.55075325512189</v>
      </c>
      <c r="H7975" s="1">
        <v>-0.850904731858384</v>
      </c>
      <c r="I7975" s="1">
        <v>-0.69356816141571997</v>
      </c>
      <c r="J7975" s="1">
        <v>-0.42602086814379098</v>
      </c>
      <c r="K7975" s="1">
        <v>-0.794477837724339</v>
      </c>
    </row>
    <row r="7976" spans="1:11" x14ac:dyDescent="0.25">
      <c r="A7976" s="18">
        <v>7975</v>
      </c>
      <c r="B7976" s="1">
        <v>-0.399296958956877</v>
      </c>
      <c r="C7976" s="1">
        <v>-0.33633218651675201</v>
      </c>
      <c r="D7976" s="1">
        <v>-0.60567321348188097</v>
      </c>
      <c r="E7976" s="1">
        <v>-0.72246203656470598</v>
      </c>
      <c r="F7976" s="1">
        <v>-0.80644528905410495</v>
      </c>
      <c r="G7976" s="1">
        <v>-0.49760082114668902</v>
      </c>
      <c r="H7976" s="1">
        <v>-0.84166881827932905</v>
      </c>
      <c r="I7976" s="1">
        <v>-0.64772949260491797</v>
      </c>
      <c r="J7976" s="1">
        <v>-0.43536140293232001</v>
      </c>
      <c r="K7976" s="1">
        <v>-0.87034309037810298</v>
      </c>
    </row>
    <row r="7977" spans="1:11" x14ac:dyDescent="0.25">
      <c r="A7977" s="18">
        <v>7976</v>
      </c>
      <c r="B7977" s="1">
        <v>1.8353205673794799</v>
      </c>
      <c r="C7977" s="1">
        <v>1.0468250159956201</v>
      </c>
      <c r="D7977" s="1">
        <v>-0.43392323865814503</v>
      </c>
      <c r="E7977" s="1">
        <v>-1.49285412433421E-2</v>
      </c>
      <c r="F7977" s="1">
        <v>0.64690676468600905</v>
      </c>
      <c r="G7977" s="1">
        <v>0.65558966917027095</v>
      </c>
      <c r="H7977" s="1">
        <v>-0.77027010287282505</v>
      </c>
      <c r="I7977" s="1">
        <v>-0.72202655678851502</v>
      </c>
      <c r="J7977" s="1">
        <v>-2.17665399305721E-2</v>
      </c>
      <c r="K7977" s="1">
        <v>0.46632620644935402</v>
      </c>
    </row>
    <row r="7978" spans="1:11" x14ac:dyDescent="0.25">
      <c r="A7978" s="18">
        <v>7977</v>
      </c>
      <c r="B7978" s="1">
        <v>-0.67862289277719101</v>
      </c>
      <c r="C7978" s="1">
        <v>-0.60035998529481704</v>
      </c>
      <c r="D7978" s="1">
        <v>-0.60567321348188097</v>
      </c>
      <c r="E7978" s="1">
        <v>-0.72246203656470598</v>
      </c>
      <c r="F7978" s="1">
        <v>1.2697722864977801</v>
      </c>
      <c r="G7978" s="1">
        <v>1.59910984744428</v>
      </c>
      <c r="H7978" s="1">
        <v>-0.851384162230575</v>
      </c>
      <c r="I7978" s="1">
        <v>-0.75084726767488597</v>
      </c>
      <c r="J7978" s="1">
        <v>-0.43455791606879102</v>
      </c>
      <c r="K7978" s="1">
        <v>-0.85592332938476101</v>
      </c>
    </row>
    <row r="7979" spans="1:11" x14ac:dyDescent="0.25">
      <c r="A7979" s="18">
        <v>7978</v>
      </c>
      <c r="B7979" s="1">
        <v>-0.67862289277719101</v>
      </c>
      <c r="C7979" s="1">
        <v>-0.60035998529481704</v>
      </c>
      <c r="D7979" s="1">
        <v>-0.60567321348188097</v>
      </c>
      <c r="E7979" s="1">
        <v>-0.72246203656470598</v>
      </c>
      <c r="F7979" s="1">
        <v>1.2697722864977801</v>
      </c>
      <c r="G7979" s="1">
        <v>1.59910984744428</v>
      </c>
      <c r="H7979" s="1">
        <v>-0.84945233713185797</v>
      </c>
      <c r="I7979" s="1">
        <v>-0.70103994327954799</v>
      </c>
      <c r="J7979" s="1">
        <v>-0.25521964812903303</v>
      </c>
      <c r="K7979" s="1">
        <v>-0.83748301728067898</v>
      </c>
    </row>
    <row r="7980" spans="1:11" x14ac:dyDescent="0.25">
      <c r="A7980" s="18">
        <v>7979</v>
      </c>
      <c r="B7980" s="1">
        <v>-0.67862289277719101</v>
      </c>
      <c r="C7980" s="1">
        <v>-0.60035998529481704</v>
      </c>
      <c r="D7980" s="1">
        <v>-0.60567321348188097</v>
      </c>
      <c r="E7980" s="1">
        <v>-0.72246203656470598</v>
      </c>
      <c r="F7980" s="1">
        <v>0.43928575456944602</v>
      </c>
      <c r="G7980" s="1">
        <v>0.76042608321865302</v>
      </c>
      <c r="H7980" s="1">
        <v>-0.854733871818944</v>
      </c>
      <c r="I7980" s="1">
        <v>-0.80955641673726397</v>
      </c>
      <c r="J7980" s="1">
        <v>-0.36883269063208701</v>
      </c>
      <c r="K7980" s="1">
        <v>-0.80970198688071204</v>
      </c>
    </row>
    <row r="7981" spans="1:11" x14ac:dyDescent="0.25">
      <c r="A7981" s="18">
        <v>7980</v>
      </c>
      <c r="B7981" s="1">
        <v>-0.399296958956877</v>
      </c>
      <c r="C7981" s="1">
        <v>-0.539177909080509</v>
      </c>
      <c r="D7981" s="1">
        <v>-0.60567321348188097</v>
      </c>
      <c r="E7981" s="1">
        <v>-0.72246203656470598</v>
      </c>
      <c r="F7981" s="1">
        <v>-1.0140687906327499</v>
      </c>
      <c r="G7981" s="1">
        <v>-0.91694396128640498</v>
      </c>
      <c r="H7981" s="1">
        <v>-0.313680473712386</v>
      </c>
      <c r="I7981" s="1">
        <v>-0.478057633294587</v>
      </c>
      <c r="J7981" s="1">
        <v>-0.67560397512760495</v>
      </c>
      <c r="K7981" s="1">
        <v>-0.806896408680572</v>
      </c>
    </row>
    <row r="7982" spans="1:11" x14ac:dyDescent="0.25">
      <c r="A7982" s="18">
        <v>7981</v>
      </c>
      <c r="B7982" s="1">
        <v>-0.67862289277719101</v>
      </c>
      <c r="C7982" s="1">
        <v>-0.60035998529481704</v>
      </c>
      <c r="D7982" s="1">
        <v>-0.60567321348188097</v>
      </c>
      <c r="E7982" s="1">
        <v>-0.72246203656470598</v>
      </c>
      <c r="F7982" s="1">
        <v>1.2697722864977801</v>
      </c>
      <c r="G7982" s="1">
        <v>1.59910984744428</v>
      </c>
      <c r="H7982" s="1">
        <v>-0.372911128517601</v>
      </c>
      <c r="I7982" s="1">
        <v>2.0044570917695599</v>
      </c>
      <c r="J7982" s="1">
        <v>1.7112341016727699</v>
      </c>
      <c r="K7982" s="1">
        <v>0.184143834634381</v>
      </c>
    </row>
    <row r="7983" spans="1:11" x14ac:dyDescent="0.25">
      <c r="A7983" s="18">
        <v>7982</v>
      </c>
      <c r="B7983" s="1">
        <v>-0.67862289277719101</v>
      </c>
      <c r="C7983" s="1">
        <v>-0.60035998529481704</v>
      </c>
      <c r="D7983" s="1">
        <v>-0.60567321348188097</v>
      </c>
      <c r="E7983" s="1">
        <v>-0.72246203656470598</v>
      </c>
      <c r="F7983" s="1">
        <v>1.2697722864977801</v>
      </c>
      <c r="G7983" s="1">
        <v>1.59910984744428</v>
      </c>
      <c r="H7983" s="1">
        <v>-0.72154839836152995</v>
      </c>
      <c r="I7983" s="1">
        <v>-0.63650225698205998</v>
      </c>
      <c r="J7983" s="1">
        <v>0.371399669565941</v>
      </c>
      <c r="K7983" s="1">
        <v>-0.73119201866503702</v>
      </c>
    </row>
    <row r="7984" spans="1:11" x14ac:dyDescent="0.25">
      <c r="A7984" s="18">
        <v>7983</v>
      </c>
      <c r="B7984" s="1">
        <v>-0.67862289277719101</v>
      </c>
      <c r="C7984" s="1">
        <v>-0.60035998529481704</v>
      </c>
      <c r="D7984" s="1">
        <v>1.54548449139515</v>
      </c>
      <c r="E7984" s="1">
        <v>0.22091784395309999</v>
      </c>
      <c r="F7984" s="1">
        <v>-1.22168980074932</v>
      </c>
      <c r="G7984" s="1">
        <v>-0.91694396128640498</v>
      </c>
      <c r="H7984" s="1">
        <v>-0.139552828431703</v>
      </c>
      <c r="I7984" s="1">
        <v>-0.32920263245665099</v>
      </c>
      <c r="J7984" s="1">
        <v>-0.67560397512760495</v>
      </c>
      <c r="K7984" s="1">
        <v>0.54254136482034299</v>
      </c>
    </row>
    <row r="7985" spans="1:11" x14ac:dyDescent="0.25">
      <c r="A7985" s="18">
        <v>7984</v>
      </c>
      <c r="B7985" s="1">
        <v>-0.67862289277719101</v>
      </c>
      <c r="C7985" s="1">
        <v>-0.60035998529481704</v>
      </c>
      <c r="D7985" s="1">
        <v>-0.60567321348188097</v>
      </c>
      <c r="E7985" s="1">
        <v>-0.72246203656470598</v>
      </c>
      <c r="F7985" s="1">
        <v>0.137290652050051</v>
      </c>
      <c r="G7985" s="1">
        <v>0.45545016895478901</v>
      </c>
      <c r="H7985" s="1">
        <v>-0.85072394276253804</v>
      </c>
      <c r="I7985" s="1">
        <v>-0.79938145185324905</v>
      </c>
      <c r="J7985" s="1">
        <v>-0.36224409835114701</v>
      </c>
      <c r="K7985" s="1">
        <v>-0.82102738132516095</v>
      </c>
    </row>
    <row r="7986" spans="1:11" x14ac:dyDescent="0.25">
      <c r="A7986" s="18">
        <v>7985</v>
      </c>
      <c r="B7986" s="1">
        <v>-0.67862289277719101</v>
      </c>
      <c r="C7986" s="1">
        <v>-0.60035998529481704</v>
      </c>
      <c r="D7986" s="1">
        <v>-0.60567321348188097</v>
      </c>
      <c r="E7986" s="1">
        <v>-0.72246203656470598</v>
      </c>
      <c r="F7986" s="1">
        <v>1.2697722864977801</v>
      </c>
      <c r="G7986" s="1">
        <v>1.59910984744428</v>
      </c>
      <c r="H7986" s="1">
        <v>-0.450541913577786</v>
      </c>
      <c r="I7986" s="1">
        <v>-0.68181592695940696</v>
      </c>
      <c r="J7986" s="1">
        <v>0.42911011353893902</v>
      </c>
      <c r="K7986" s="1">
        <v>-0.72866558139771498</v>
      </c>
    </row>
    <row r="7987" spans="1:11" x14ac:dyDescent="0.25">
      <c r="A7987" s="18">
        <v>7986</v>
      </c>
      <c r="B7987" s="1">
        <v>-0.67862289277719101</v>
      </c>
      <c r="C7987" s="1">
        <v>-0.60035998529481704</v>
      </c>
      <c r="D7987" s="1">
        <v>0.86274474739312701</v>
      </c>
      <c r="E7987" s="1">
        <v>2.1076719447207499</v>
      </c>
      <c r="F7987" s="1">
        <v>-1.22168980074932</v>
      </c>
      <c r="G7987" s="1">
        <v>-0.91694396128640498</v>
      </c>
      <c r="H7987" s="1">
        <v>-0.148888205025938</v>
      </c>
      <c r="I7987" s="1">
        <v>-0.63267588726981505</v>
      </c>
      <c r="J7987" s="1">
        <v>-0.67560397512760495</v>
      </c>
      <c r="K7987" s="1">
        <v>-0.83143698073261996</v>
      </c>
    </row>
    <row r="7988" spans="1:11" x14ac:dyDescent="0.25">
      <c r="A7988" s="18">
        <v>7987</v>
      </c>
      <c r="B7988" s="1">
        <v>-0.67862289277719101</v>
      </c>
      <c r="C7988" s="1">
        <v>-0.60035998529481704</v>
      </c>
      <c r="D7988" s="1">
        <v>-0.60567321348188097</v>
      </c>
      <c r="E7988" s="1">
        <v>-0.72246203656470598</v>
      </c>
      <c r="F7988" s="1">
        <v>0.85452777480257103</v>
      </c>
      <c r="G7988" s="1">
        <v>1.1797667073045599</v>
      </c>
      <c r="H7988" s="1">
        <v>-0.83812946940224098</v>
      </c>
      <c r="I7988" s="1">
        <v>-0.68288600063223504</v>
      </c>
      <c r="J7988" s="1">
        <v>0.49624144098681899</v>
      </c>
      <c r="K7988" s="1">
        <v>-0.49603418000256599</v>
      </c>
    </row>
    <row r="7989" spans="1:11" x14ac:dyDescent="0.25">
      <c r="A7989" s="18">
        <v>7988</v>
      </c>
      <c r="B7989" s="1">
        <v>-0.67862289277719101</v>
      </c>
      <c r="C7989" s="1">
        <v>-0.60035998529481704</v>
      </c>
      <c r="D7989" s="1">
        <v>2.7647447572228399</v>
      </c>
      <c r="E7989" s="1">
        <v>2.1076719447207499</v>
      </c>
      <c r="F7989" s="1">
        <v>1.2697722864977801</v>
      </c>
      <c r="G7989" s="1">
        <v>1.1797667073045599</v>
      </c>
      <c r="H7989" s="1">
        <v>1.23727813147785</v>
      </c>
      <c r="I7989" s="1">
        <v>0.61014632661243695</v>
      </c>
      <c r="J7989" s="1">
        <v>1.1020705360879699</v>
      </c>
      <c r="K7989" s="1">
        <v>-0.32605493492195298</v>
      </c>
    </row>
    <row r="7990" spans="1:11" x14ac:dyDescent="0.25">
      <c r="A7990" s="18">
        <v>7989</v>
      </c>
      <c r="B7990" s="1">
        <v>-0.67862289277719101</v>
      </c>
      <c r="C7990" s="1">
        <v>-0.60035998529481704</v>
      </c>
      <c r="D7990" s="1">
        <v>-0.60567321348188097</v>
      </c>
      <c r="E7990" s="1">
        <v>-0.72246203656470598</v>
      </c>
      <c r="F7990" s="1">
        <v>0.64690676468600905</v>
      </c>
      <c r="G7990" s="1">
        <v>0.97009639526160696</v>
      </c>
      <c r="H7990" s="1">
        <v>-0.83694125388179497</v>
      </c>
      <c r="I7990" s="1">
        <v>-0.73797640634575301</v>
      </c>
      <c r="J7990" s="1">
        <v>-8.8304014277490895E-3</v>
      </c>
      <c r="K7990" s="1">
        <v>-0.69542056371805105</v>
      </c>
    </row>
    <row r="7991" spans="1:11" x14ac:dyDescent="0.25">
      <c r="A7991" s="18">
        <v>7990</v>
      </c>
      <c r="B7991" s="1">
        <v>-0.67862289277719101</v>
      </c>
      <c r="C7991" s="1">
        <v>-0.60035998529481704</v>
      </c>
      <c r="D7991" s="1">
        <v>-0.60567321348188097</v>
      </c>
      <c r="E7991" s="1">
        <v>-0.72246203656470598</v>
      </c>
      <c r="F7991" s="1">
        <v>1.2697722864977801</v>
      </c>
      <c r="G7991" s="1">
        <v>1.59910984744428</v>
      </c>
      <c r="H7991" s="1">
        <v>-0.854733871818944</v>
      </c>
      <c r="I7991" s="1">
        <v>0.30359385842818298</v>
      </c>
      <c r="J7991" s="1">
        <v>0.59229829552175595</v>
      </c>
      <c r="K7991" s="1">
        <v>-0.38696816691298902</v>
      </c>
    </row>
    <row r="7992" spans="1:11" x14ac:dyDescent="0.25">
      <c r="A7992" s="18">
        <v>7991</v>
      </c>
      <c r="B7992" s="1">
        <v>-0.119967673211948</v>
      </c>
      <c r="C7992" s="1">
        <v>-0.17644124035318401</v>
      </c>
      <c r="D7992" s="1">
        <v>-0.60567321348188097</v>
      </c>
      <c r="E7992" s="1">
        <v>-0.72246203656470598</v>
      </c>
      <c r="F7992" s="1">
        <v>-0.80644528905410495</v>
      </c>
      <c r="G7992" s="1">
        <v>-0.91694396128640498</v>
      </c>
      <c r="H7992" s="1">
        <v>-0.84381589276788405</v>
      </c>
      <c r="I7992" s="1">
        <v>-0.80955641673726397</v>
      </c>
      <c r="J7992" s="1">
        <v>-0.67560397512760495</v>
      </c>
      <c r="K7992" s="1">
        <v>-0.73080721810773397</v>
      </c>
    </row>
    <row r="7993" spans="1:11" x14ac:dyDescent="0.25">
      <c r="A7993" s="18">
        <v>7992</v>
      </c>
      <c r="B7993" s="1">
        <v>-0.306187197041901</v>
      </c>
      <c r="C7993" s="1">
        <v>-0.46285109110888101</v>
      </c>
      <c r="D7993" s="1">
        <v>1.5558482848126001</v>
      </c>
      <c r="E7993" s="1">
        <v>-9.3544002975489496E-2</v>
      </c>
      <c r="F7993" s="1">
        <v>-0.391203268820979</v>
      </c>
      <c r="G7993" s="1">
        <v>-0.35782145180265601</v>
      </c>
      <c r="H7993" s="1">
        <v>0.73148162059772703</v>
      </c>
      <c r="I7993" s="1">
        <v>1.05239998006819</v>
      </c>
      <c r="J7993" s="1">
        <v>-0.54503735980407997</v>
      </c>
      <c r="K7993" s="1">
        <v>-0.690644010997989</v>
      </c>
    </row>
    <row r="7994" spans="1:11" x14ac:dyDescent="0.25">
      <c r="A7994" s="18">
        <v>7993</v>
      </c>
      <c r="B7994" s="1">
        <v>-0.67862289277719101</v>
      </c>
      <c r="C7994" s="1">
        <v>-0.60035998529481704</v>
      </c>
      <c r="D7994" s="1">
        <v>-0.60567321348188097</v>
      </c>
      <c r="E7994" s="1">
        <v>-0.72246203656470598</v>
      </c>
      <c r="F7994" s="1">
        <v>0.43928575456944602</v>
      </c>
      <c r="G7994" s="1">
        <v>0.76042608321865302</v>
      </c>
      <c r="H7994" s="1">
        <v>-0.85046471521431</v>
      </c>
      <c r="I7994" s="1">
        <v>-0.72798891625221396</v>
      </c>
      <c r="J7994" s="1">
        <v>-0.44773510063067301</v>
      </c>
      <c r="K7994" s="1">
        <v>-0.84716192955174796</v>
      </c>
    </row>
    <row r="7995" spans="1:11" x14ac:dyDescent="0.25">
      <c r="A7995" s="18">
        <v>7994</v>
      </c>
      <c r="B7995" s="1">
        <v>-0.67862289277719101</v>
      </c>
      <c r="C7995" s="1">
        <v>-0.60035998529481704</v>
      </c>
      <c r="D7995" s="1">
        <v>-0.60567321348188097</v>
      </c>
      <c r="E7995" s="1">
        <v>-0.72246203656470598</v>
      </c>
      <c r="F7995" s="1">
        <v>-0.391203268820979</v>
      </c>
      <c r="G7995" s="1">
        <v>-7.8260197060780703E-2</v>
      </c>
      <c r="H7995" s="1">
        <v>-0.82868634051745704</v>
      </c>
      <c r="I7995" s="1">
        <v>-0.63741869140649599</v>
      </c>
      <c r="J7995" s="1">
        <v>-0.139919283212567</v>
      </c>
      <c r="K7995" s="1">
        <v>-0.69628336233860899</v>
      </c>
    </row>
    <row r="7996" spans="1:11" x14ac:dyDescent="0.25">
      <c r="A7996" s="18">
        <v>7995</v>
      </c>
      <c r="B7996" s="1">
        <v>0.159358260608366</v>
      </c>
      <c r="C7996" s="1">
        <v>1.4101054836041901E-2</v>
      </c>
      <c r="D7996" s="1">
        <v>-0.60567321348188097</v>
      </c>
      <c r="E7996" s="1">
        <v>-0.72246203656470598</v>
      </c>
      <c r="F7996" s="1">
        <v>-0.59882427893754198</v>
      </c>
      <c r="G7996" s="1">
        <v>-0.91694396128640498</v>
      </c>
      <c r="H7996" s="1">
        <v>-0.79424072031973103</v>
      </c>
      <c r="I7996" s="1">
        <v>-0.66641481921425405</v>
      </c>
      <c r="J7996" s="1">
        <v>-0.67560397512760495</v>
      </c>
      <c r="K7996" s="1">
        <v>-0.66701720654775498</v>
      </c>
    </row>
    <row r="7997" spans="1:11" x14ac:dyDescent="0.25">
      <c r="A7997" s="18">
        <v>7996</v>
      </c>
      <c r="B7997" s="1">
        <v>-0.67862289277719101</v>
      </c>
      <c r="C7997" s="1">
        <v>-0.60035998529481704</v>
      </c>
      <c r="D7997" s="1">
        <v>1.1812237613751999</v>
      </c>
      <c r="E7997" s="1">
        <v>0.53537403061372701</v>
      </c>
      <c r="F7997" s="1">
        <v>-1.22168980074932</v>
      </c>
      <c r="G7997" s="1">
        <v>-0.91694396128640498</v>
      </c>
      <c r="H7997" s="1">
        <v>0.30631132804911798</v>
      </c>
      <c r="I7997" s="1">
        <v>0.12512005595669201</v>
      </c>
      <c r="J7997" s="1">
        <v>-0.67560397512760495</v>
      </c>
      <c r="K7997" s="1">
        <v>-0.74353946215958799</v>
      </c>
    </row>
    <row r="7998" spans="1:11" x14ac:dyDescent="0.25">
      <c r="A7998" s="18">
        <v>7997</v>
      </c>
      <c r="B7998" s="1">
        <v>-0.67862289277719101</v>
      </c>
      <c r="C7998" s="1">
        <v>-0.60035998529481704</v>
      </c>
      <c r="D7998" s="1">
        <v>-0.60567321348188097</v>
      </c>
      <c r="E7998" s="1">
        <v>-0.72246203656470598</v>
      </c>
      <c r="F7998" s="1">
        <v>0.23166225299079601</v>
      </c>
      <c r="G7998" s="1">
        <v>0.55075325512189</v>
      </c>
      <c r="H7998" s="1">
        <v>-0.74891393235145598</v>
      </c>
      <c r="I7998" s="1">
        <v>-0.707057548415154</v>
      </c>
      <c r="J7998" s="1">
        <v>0.38909646773517598</v>
      </c>
      <c r="K7998" s="1">
        <v>-0.346130451473811</v>
      </c>
    </row>
    <row r="7999" spans="1:11" x14ac:dyDescent="0.25">
      <c r="A7999" s="18">
        <v>7998</v>
      </c>
      <c r="B7999" s="1">
        <v>-0.67862289277719101</v>
      </c>
      <c r="C7999" s="1">
        <v>-0.60035998529481704</v>
      </c>
      <c r="D7999" s="1">
        <v>-0.42787935542373401</v>
      </c>
      <c r="E7999" s="1">
        <v>1.16429206420294</v>
      </c>
      <c r="F7999" s="1">
        <v>-1.22168980074932</v>
      </c>
      <c r="G7999" s="1">
        <v>-0.91694396128640498</v>
      </c>
      <c r="H7999" s="1">
        <v>-0.36576818355048002</v>
      </c>
      <c r="I7999" s="1">
        <v>-0.29509005558967899</v>
      </c>
      <c r="J7999" s="1">
        <v>-0.67560397512760495</v>
      </c>
      <c r="K7999" s="1">
        <v>-0.27343959863870698</v>
      </c>
    </row>
    <row r="8000" spans="1:11" x14ac:dyDescent="0.25">
      <c r="A8000" s="18">
        <v>7999</v>
      </c>
      <c r="B8000" s="1">
        <v>-0.119967673211948</v>
      </c>
      <c r="C8000" s="1">
        <v>-0.17550307050981001</v>
      </c>
      <c r="D8000" s="1">
        <v>-0.197567799789964</v>
      </c>
      <c r="E8000" s="1">
        <v>0.69260495407802203</v>
      </c>
      <c r="F8000" s="1">
        <v>0.85452777480257103</v>
      </c>
      <c r="G8000" s="1">
        <v>0.97009639526160696</v>
      </c>
      <c r="H8000" s="1">
        <v>-0.496519000527752</v>
      </c>
      <c r="I8000" s="1">
        <v>-0.41909340010820201</v>
      </c>
      <c r="J8000" s="1">
        <v>0.44554141989811502</v>
      </c>
      <c r="K8000" s="1">
        <v>-0.58226786576605805</v>
      </c>
    </row>
    <row r="8001" spans="1:11" x14ac:dyDescent="0.25">
      <c r="A8001" s="18">
        <v>8000</v>
      </c>
      <c r="B8001" s="1">
        <v>-0.67862289277719101</v>
      </c>
      <c r="C8001" s="1">
        <v>-0.60035998529481704</v>
      </c>
      <c r="D8001" s="1">
        <v>1.0607292439750799</v>
      </c>
      <c r="E8001" s="1">
        <v>2.1076719447207499</v>
      </c>
      <c r="F8001" s="1">
        <v>-0.80644528905410495</v>
      </c>
      <c r="G8001" s="1">
        <v>-0.49760082114668902</v>
      </c>
      <c r="H8001" s="1">
        <v>0.96156941254583195</v>
      </c>
      <c r="I8001" s="1">
        <v>0.96307331998634205</v>
      </c>
      <c r="J8001" s="1">
        <v>-1.40128916975135E-2</v>
      </c>
      <c r="K8001" s="1">
        <v>-0.40289377732370502</v>
      </c>
    </row>
    <row r="8002" spans="1:11" x14ac:dyDescent="0.25">
      <c r="A8002" s="18">
        <v>8001</v>
      </c>
      <c r="B8002" s="1">
        <v>-0.67862289277719101</v>
      </c>
      <c r="C8002" s="1">
        <v>-0.60035998529481704</v>
      </c>
      <c r="D8002" s="1">
        <v>-0.60567321348188097</v>
      </c>
      <c r="E8002" s="1">
        <v>-0.72246203656470598</v>
      </c>
      <c r="F8002" s="1">
        <v>-1.0140687906327499</v>
      </c>
      <c r="G8002" s="1">
        <v>-0.70727364924345104</v>
      </c>
      <c r="H8002" s="1">
        <v>-0.854733871818944</v>
      </c>
      <c r="I8002" s="1">
        <v>0.30359385842818298</v>
      </c>
      <c r="J8002" s="1">
        <v>-0.54146184326137503</v>
      </c>
      <c r="K8002" s="1">
        <v>-0.47646451760894498</v>
      </c>
    </row>
    <row r="8003" spans="1:11" x14ac:dyDescent="0.25">
      <c r="A8003" s="18">
        <v>8002</v>
      </c>
      <c r="B8003" s="1">
        <v>-0.67862289277719101</v>
      </c>
      <c r="C8003" s="1">
        <v>-0.60035998529481704</v>
      </c>
      <c r="D8003" s="1">
        <v>-0.60567321348188097</v>
      </c>
      <c r="E8003" s="1">
        <v>-0.72246203656470598</v>
      </c>
      <c r="F8003" s="1">
        <v>2.4041242874233499E-2</v>
      </c>
      <c r="G8003" s="1">
        <v>-7.8260197060780703E-2</v>
      </c>
      <c r="H8003" s="1">
        <v>-0.8403673055352</v>
      </c>
      <c r="I8003" s="1">
        <v>-0.79685536021176795</v>
      </c>
      <c r="J8003" s="1">
        <v>-6.5134743389570302E-2</v>
      </c>
      <c r="K8003" s="1">
        <v>-0.70476637033131995</v>
      </c>
    </row>
    <row r="8004" spans="1:11" x14ac:dyDescent="0.25">
      <c r="A8004" s="18">
        <v>8003</v>
      </c>
      <c r="B8004" s="1">
        <v>-0.67862289277719101</v>
      </c>
      <c r="C8004" s="1">
        <v>-0.60035998529481704</v>
      </c>
      <c r="D8004" s="1">
        <v>0.22235876623627199</v>
      </c>
      <c r="E8004" s="1">
        <v>-0.250774926439784</v>
      </c>
      <c r="F8004" s="1">
        <v>-1.22168980074932</v>
      </c>
      <c r="G8004" s="1">
        <v>-0.91694396128640498</v>
      </c>
      <c r="H8004" s="1">
        <v>-0.61536523921859498</v>
      </c>
      <c r="I8004" s="1">
        <v>-0.68120381038481503</v>
      </c>
      <c r="J8004" s="1">
        <v>-0.67560397512760495</v>
      </c>
      <c r="K8004" s="1">
        <v>-0.76455406952351701</v>
      </c>
    </row>
    <row r="8005" spans="1:11" x14ac:dyDescent="0.25">
      <c r="A8005" s="18">
        <v>8004</v>
      </c>
      <c r="B8005" s="1">
        <v>-0.67862289277719101</v>
      </c>
      <c r="C8005" s="1">
        <v>-0.60035998529481704</v>
      </c>
      <c r="D8005" s="1">
        <v>-0.60567321348188097</v>
      </c>
      <c r="E8005" s="1">
        <v>-0.72246203656470598</v>
      </c>
      <c r="F8005" s="1">
        <v>1.06215127638122</v>
      </c>
      <c r="G8005" s="1">
        <v>1.1797667073045599</v>
      </c>
      <c r="H8005" s="1">
        <v>-0.854733871818944</v>
      </c>
      <c r="I8005" s="1">
        <v>-0.80955641673726397</v>
      </c>
      <c r="J8005" s="1">
        <v>-9.5486459659392606E-2</v>
      </c>
      <c r="K8005" s="1">
        <v>-0.76733996274986904</v>
      </c>
    </row>
    <row r="8006" spans="1:11" x14ac:dyDescent="0.25">
      <c r="A8006" s="18">
        <v>8005</v>
      </c>
      <c r="B8006" s="1">
        <v>-0.67862289277719101</v>
      </c>
      <c r="C8006" s="1">
        <v>-0.60035998529481704</v>
      </c>
      <c r="D8006" s="1">
        <v>-0.60567321348188097</v>
      </c>
      <c r="E8006" s="1">
        <v>-0.72246203656470598</v>
      </c>
      <c r="F8006" s="1">
        <v>1.2697722864977801</v>
      </c>
      <c r="G8006" s="1">
        <v>1.59910984744428</v>
      </c>
      <c r="H8006" s="1">
        <v>-0.83915807255704999</v>
      </c>
      <c r="I8006" s="1">
        <v>-0.69383833031785502</v>
      </c>
      <c r="J8006" s="1">
        <v>7.1638807954718206E-2</v>
      </c>
      <c r="K8006" s="1">
        <v>-0.70056841203487696</v>
      </c>
    </row>
    <row r="8007" spans="1:11" x14ac:dyDescent="0.25">
      <c r="A8007" s="18">
        <v>8006</v>
      </c>
      <c r="B8007" s="1">
        <v>2.67330172076504</v>
      </c>
      <c r="C8007" s="1">
        <v>0.81582079570431698</v>
      </c>
      <c r="D8007" s="1">
        <v>-0.60567321348188097</v>
      </c>
      <c r="E8007" s="1">
        <v>-0.72246203656470598</v>
      </c>
      <c r="F8007" s="1">
        <v>1.2697722864977801</v>
      </c>
      <c r="G8007" s="1">
        <v>0.97009639526160696</v>
      </c>
      <c r="H8007" s="1">
        <v>-0.74353201137193703</v>
      </c>
      <c r="I8007" s="1">
        <v>-0.69773828197539101</v>
      </c>
      <c r="J8007" s="1">
        <v>1.25366842006438</v>
      </c>
      <c r="K8007" s="1">
        <v>-3.38619675770249E-2</v>
      </c>
    </row>
    <row r="8008" spans="1:11" x14ac:dyDescent="0.25">
      <c r="A8008" s="18">
        <v>8007</v>
      </c>
      <c r="B8008" s="1">
        <v>-0.67862289277719101</v>
      </c>
      <c r="C8008" s="1">
        <v>-0.60035998529481704</v>
      </c>
      <c r="D8008" s="1">
        <v>-0.60567321348188097</v>
      </c>
      <c r="E8008" s="1">
        <v>-0.72246203656470598</v>
      </c>
      <c r="F8008" s="1">
        <v>1.2697722864977801</v>
      </c>
      <c r="G8008" s="1">
        <v>1.59910984744428</v>
      </c>
      <c r="H8008" s="1">
        <v>-0.11580136817588101</v>
      </c>
      <c r="I8008" s="1">
        <v>2.9193400819436799</v>
      </c>
      <c r="J8008" s="1">
        <v>2.68891691721532</v>
      </c>
      <c r="K8008" s="1">
        <v>-0.31893789274575701</v>
      </c>
    </row>
    <row r="8009" spans="1:11" x14ac:dyDescent="0.25">
      <c r="A8009" s="18">
        <v>8008</v>
      </c>
      <c r="B8009" s="1">
        <v>0.159358260608366</v>
      </c>
      <c r="C8009" s="1">
        <v>-0.48173510981336298</v>
      </c>
      <c r="D8009" s="1">
        <v>0.51744271789299001</v>
      </c>
      <c r="E8009" s="1">
        <v>1.6359848345958301</v>
      </c>
      <c r="F8009" s="1">
        <v>-0.59882427893754198</v>
      </c>
      <c r="G8009" s="1">
        <v>-0.91694396128640498</v>
      </c>
      <c r="H8009" s="1">
        <v>-0.71125216922846002</v>
      </c>
      <c r="I8009" s="1">
        <v>-0.64819589882559103</v>
      </c>
      <c r="J8009" s="1">
        <v>-0.67560397512760495</v>
      </c>
      <c r="K8009" s="1">
        <v>6.9512169612866801E-3</v>
      </c>
    </row>
    <row r="8010" spans="1:11" x14ac:dyDescent="0.25">
      <c r="A8010" s="18">
        <v>8009</v>
      </c>
      <c r="B8010" s="1">
        <v>-0.67862289277719101</v>
      </c>
      <c r="C8010" s="1">
        <v>-0.60035998529481704</v>
      </c>
      <c r="D8010" s="1">
        <v>-0.60567321348188097</v>
      </c>
      <c r="E8010" s="1">
        <v>-0.72246203656470598</v>
      </c>
      <c r="F8010" s="1">
        <v>0.43928575456944602</v>
      </c>
      <c r="G8010" s="1">
        <v>0.76042608321865302</v>
      </c>
      <c r="H8010" s="1">
        <v>0.157784207405577</v>
      </c>
      <c r="I8010" s="1">
        <v>2.9193400819436799</v>
      </c>
      <c r="J8010" s="1">
        <v>0.48700134205623102</v>
      </c>
      <c r="K8010" s="1">
        <v>-0.74246814524467797</v>
      </c>
    </row>
    <row r="8011" spans="1:11" x14ac:dyDescent="0.25">
      <c r="A8011" s="18">
        <v>8010</v>
      </c>
      <c r="B8011" s="1">
        <v>0.43868419442868101</v>
      </c>
      <c r="C8011" s="1">
        <v>-4.91852023126901E-2</v>
      </c>
      <c r="D8011" s="1">
        <v>-0.60567321348188097</v>
      </c>
      <c r="E8011" s="1">
        <v>-0.72246203656470598</v>
      </c>
      <c r="F8011" s="1">
        <v>-0.391203268820979</v>
      </c>
      <c r="G8011" s="1">
        <v>-0.91694396128640498</v>
      </c>
      <c r="H8011" s="1">
        <v>-0.33220273874276701</v>
      </c>
      <c r="I8011" s="1">
        <v>-0.62529282330630398</v>
      </c>
      <c r="J8011" s="1">
        <v>-0.67560397512760495</v>
      </c>
      <c r="K8011" s="1">
        <v>-0.27335589882414002</v>
      </c>
    </row>
    <row r="8012" spans="1:11" x14ac:dyDescent="0.25">
      <c r="A8012" s="18">
        <v>8011</v>
      </c>
      <c r="B8012" s="1">
        <v>-0.399296958956877</v>
      </c>
      <c r="C8012" s="1">
        <v>-0.28540296644788699</v>
      </c>
      <c r="D8012" s="1">
        <v>-0.60567321348188097</v>
      </c>
      <c r="E8012" s="1">
        <v>-0.72246203656470598</v>
      </c>
      <c r="F8012" s="1">
        <v>2.4041242874233499E-2</v>
      </c>
      <c r="G8012" s="1">
        <v>0.131412631035982</v>
      </c>
      <c r="H8012" s="1">
        <v>-0.84111676556561099</v>
      </c>
      <c r="I8012" s="1">
        <v>-0.73486181986276899</v>
      </c>
      <c r="J8012" s="1">
        <v>0.182118251690008</v>
      </c>
      <c r="K8012" s="1">
        <v>-0.328414164843922</v>
      </c>
    </row>
    <row r="8013" spans="1:11" x14ac:dyDescent="0.25">
      <c r="A8013" s="18">
        <v>8012</v>
      </c>
      <c r="B8013" s="1">
        <v>-0.119967673211948</v>
      </c>
      <c r="C8013" s="1">
        <v>1.15562591297432</v>
      </c>
      <c r="D8013" s="1">
        <v>-0.60567321348188097</v>
      </c>
      <c r="E8013" s="1">
        <v>-0.72246203656470598</v>
      </c>
      <c r="F8013" s="1">
        <v>-0.80644528905410495</v>
      </c>
      <c r="G8013" s="1">
        <v>-0.91694396128640498</v>
      </c>
      <c r="H8013" s="1">
        <v>-0.78852743733352204</v>
      </c>
      <c r="I8013" s="1">
        <v>-0.63910228725629703</v>
      </c>
      <c r="J8013" s="1">
        <v>-0.67560397512760495</v>
      </c>
      <c r="K8013" s="1">
        <v>-0.56591716289044702</v>
      </c>
    </row>
    <row r="8014" spans="1:11" x14ac:dyDescent="0.25">
      <c r="A8014" s="18">
        <v>8013</v>
      </c>
      <c r="B8014" s="1">
        <v>-0.119967673211948</v>
      </c>
      <c r="C8014" s="1">
        <v>-0.39780911611040598</v>
      </c>
      <c r="D8014" s="1">
        <v>0.13963861318259599</v>
      </c>
      <c r="E8014" s="1">
        <v>0.22091784395309999</v>
      </c>
      <c r="F8014" s="1">
        <v>-0.80644528905410495</v>
      </c>
      <c r="G8014" s="1">
        <v>-0.91694396128640498</v>
      </c>
      <c r="H8014" s="1">
        <v>0.42030646904784302</v>
      </c>
      <c r="I8014" s="1">
        <v>-4.1456855828694399E-2</v>
      </c>
      <c r="J8014" s="1">
        <v>-0.67560397512760495</v>
      </c>
      <c r="K8014" s="1">
        <v>-0.63459947511699399</v>
      </c>
    </row>
    <row r="8015" spans="1:11" x14ac:dyDescent="0.25">
      <c r="A8015" s="18">
        <v>8014</v>
      </c>
      <c r="B8015" s="1">
        <v>0.159358260608366</v>
      </c>
      <c r="C8015" s="1">
        <v>-0.50386251569065099</v>
      </c>
      <c r="D8015" s="1">
        <v>-0.60567321348188097</v>
      </c>
      <c r="E8015" s="1">
        <v>-0.72246203656470598</v>
      </c>
      <c r="F8015" s="1">
        <v>-0.59882427893754198</v>
      </c>
      <c r="G8015" s="1">
        <v>-0.91694396128640498</v>
      </c>
      <c r="H8015" s="1">
        <v>-0.85063296678115696</v>
      </c>
      <c r="I8015" s="1">
        <v>-0.62502332125464699</v>
      </c>
      <c r="J8015" s="1">
        <v>-0.67560397512760495</v>
      </c>
      <c r="K8015" s="1">
        <v>-0.87034309037810298</v>
      </c>
    </row>
    <row r="8016" spans="1:11" x14ac:dyDescent="0.25">
      <c r="A8016" s="18">
        <v>8015</v>
      </c>
      <c r="B8016" s="1">
        <v>-0.67862289277719101</v>
      </c>
      <c r="C8016" s="1">
        <v>-0.60035998529481704</v>
      </c>
      <c r="D8016" s="1">
        <v>-0.60567321348188097</v>
      </c>
      <c r="E8016" s="1">
        <v>-0.72246203656470598</v>
      </c>
      <c r="F8016" s="1">
        <v>-0.59882427893754198</v>
      </c>
      <c r="G8016" s="1">
        <v>-0.28793050910373502</v>
      </c>
      <c r="H8016" s="1">
        <v>-0.854733871818944</v>
      </c>
      <c r="I8016" s="1">
        <v>-0.80955641673726397</v>
      </c>
      <c r="J8016" s="1">
        <v>-0.57175329801643204</v>
      </c>
      <c r="K8016" s="1">
        <v>-0.87034309037810298</v>
      </c>
    </row>
    <row r="8017" spans="1:11" x14ac:dyDescent="0.25">
      <c r="A8017" s="18">
        <v>8016</v>
      </c>
      <c r="B8017" s="1">
        <v>-0.67862289277719101</v>
      </c>
      <c r="C8017" s="1">
        <v>-0.60035998529481704</v>
      </c>
      <c r="D8017" s="1">
        <v>-0.60567321348188097</v>
      </c>
      <c r="E8017" s="1">
        <v>-0.72246203656470598</v>
      </c>
      <c r="F8017" s="1">
        <v>0.43928575456944602</v>
      </c>
      <c r="G8017" s="1">
        <v>0.76042608321865302</v>
      </c>
      <c r="H8017" s="1">
        <v>-0.59366989049594998</v>
      </c>
      <c r="I8017" s="1">
        <v>-0.63959716362188102</v>
      </c>
      <c r="J8017" s="1">
        <v>0.90843020197738999</v>
      </c>
      <c r="K8017" s="1">
        <v>-0.66405265350394804</v>
      </c>
    </row>
    <row r="8018" spans="1:11" x14ac:dyDescent="0.25">
      <c r="A8018" s="18">
        <v>8017</v>
      </c>
      <c r="B8018" s="1">
        <v>-0.399296958956877</v>
      </c>
      <c r="C8018" s="1">
        <v>0.245333116375024</v>
      </c>
      <c r="D8018" s="1">
        <v>-0.60567321348188097</v>
      </c>
      <c r="E8018" s="1">
        <v>-0.72246203656470598</v>
      </c>
      <c r="F8018" s="1">
        <v>1.2697722864977801</v>
      </c>
      <c r="G8018" s="1">
        <v>1.59910984744428</v>
      </c>
      <c r="H8018" s="1">
        <v>-0.782657836968635</v>
      </c>
      <c r="I8018" s="1">
        <v>-0.67809092556890604</v>
      </c>
      <c r="J8018" s="1">
        <v>1.5490101039261901</v>
      </c>
      <c r="K8018" s="1">
        <v>0.28127862282912702</v>
      </c>
    </row>
    <row r="8019" spans="1:11" x14ac:dyDescent="0.25">
      <c r="A8019" s="18">
        <v>8018</v>
      </c>
      <c r="B8019" s="1">
        <v>-0.67862289277719101</v>
      </c>
      <c r="C8019" s="1">
        <v>-0.60035998529481704</v>
      </c>
      <c r="D8019" s="1">
        <v>-0.60567321348188097</v>
      </c>
      <c r="E8019" s="1">
        <v>-0.72246203656470598</v>
      </c>
      <c r="F8019" s="1">
        <v>1.2697722864977801</v>
      </c>
      <c r="G8019" s="1">
        <v>1.59910984744428</v>
      </c>
      <c r="H8019" s="1">
        <v>-0.854733871818944</v>
      </c>
      <c r="I8019" s="1">
        <v>-0.80955641673726397</v>
      </c>
      <c r="J8019" s="1">
        <v>-0.47481260793161301</v>
      </c>
      <c r="K8019" s="1">
        <v>-0.86305122024946002</v>
      </c>
    </row>
    <row r="8020" spans="1:11" x14ac:dyDescent="0.25">
      <c r="A8020" s="18">
        <v>8019</v>
      </c>
      <c r="B8020" s="1">
        <v>0.159358260608366</v>
      </c>
      <c r="C8020" s="1">
        <v>0.34189759811085901</v>
      </c>
      <c r="D8020" s="1">
        <v>-0.60567321348188097</v>
      </c>
      <c r="E8020" s="1">
        <v>-0.72246203656470598</v>
      </c>
      <c r="F8020" s="1">
        <v>-0.59882427893754198</v>
      </c>
      <c r="G8020" s="1">
        <v>-0.91694396128640498</v>
      </c>
      <c r="H8020" s="1">
        <v>-0.193668884283028</v>
      </c>
      <c r="I8020" s="1">
        <v>-0.32104129195326098</v>
      </c>
      <c r="J8020" s="1">
        <v>-0.67560397512760495</v>
      </c>
      <c r="K8020" s="1">
        <v>-0.86126889991928401</v>
      </c>
    </row>
    <row r="8021" spans="1:11" x14ac:dyDescent="0.25">
      <c r="A8021" s="18">
        <v>8020</v>
      </c>
      <c r="B8021" s="1">
        <v>-0.199776998260389</v>
      </c>
      <c r="C8021" s="1">
        <v>-0.35911631128440302</v>
      </c>
      <c r="D8021" s="1">
        <v>-0.34741478270377402</v>
      </c>
      <c r="E8021" s="1">
        <v>1.70336466442227</v>
      </c>
      <c r="F8021" s="1">
        <v>-0.86576700135145801</v>
      </c>
      <c r="G8021" s="1">
        <v>-0.91694396128640498</v>
      </c>
      <c r="H8021" s="1">
        <v>-4.4405259154390697E-2</v>
      </c>
      <c r="I8021" s="1">
        <v>-0.56575139085141002</v>
      </c>
      <c r="J8021" s="1">
        <v>-0.67560397512760495</v>
      </c>
      <c r="K8021" s="1">
        <v>-0.76895161400030299</v>
      </c>
    </row>
    <row r="8022" spans="1:11" x14ac:dyDescent="0.25">
      <c r="A8022" s="18">
        <v>8021</v>
      </c>
      <c r="B8022" s="1">
        <v>-0.67862289277719101</v>
      </c>
      <c r="C8022" s="1">
        <v>-0.60035998529481704</v>
      </c>
      <c r="D8022" s="1">
        <v>-0.60567321348188097</v>
      </c>
      <c r="E8022" s="1">
        <v>-0.72246203656470598</v>
      </c>
      <c r="F8022" s="1">
        <v>-0.80644528905410495</v>
      </c>
      <c r="G8022" s="1">
        <v>-0.49760082114668902</v>
      </c>
      <c r="H8022" s="1">
        <v>-0.825007602738273</v>
      </c>
      <c r="I8022" s="1">
        <v>-0.70488566575395994</v>
      </c>
      <c r="J8022" s="1">
        <v>-0.55769227790466802</v>
      </c>
      <c r="K8022" s="1">
        <v>-0.82592613884351496</v>
      </c>
    </row>
    <row r="8023" spans="1:11" x14ac:dyDescent="0.25">
      <c r="A8023" s="18">
        <v>8022</v>
      </c>
      <c r="B8023" s="1">
        <v>2.3008660250297499</v>
      </c>
      <c r="C8023" s="1">
        <v>2.1139798104070202</v>
      </c>
      <c r="D8023" s="1">
        <v>-0.498787845622851</v>
      </c>
      <c r="E8023" s="1">
        <v>1.16429206420294</v>
      </c>
      <c r="F8023" s="1">
        <v>0.99294344252167199</v>
      </c>
      <c r="G8023" s="1">
        <v>-0.63738270654453</v>
      </c>
      <c r="H8023" s="1">
        <v>-0.66025856143870398</v>
      </c>
      <c r="I8023" s="1">
        <v>-0.48607070318936901</v>
      </c>
      <c r="J8023" s="1">
        <v>-0.473567203293142</v>
      </c>
      <c r="K8023" s="1">
        <v>6.6973580657729403E-2</v>
      </c>
    </row>
    <row r="8024" spans="1:11" x14ac:dyDescent="0.25">
      <c r="A8024" s="18">
        <v>8023</v>
      </c>
      <c r="B8024" s="1">
        <v>-0.67862289277719101</v>
      </c>
      <c r="C8024" s="1">
        <v>-0.60035998529481704</v>
      </c>
      <c r="D8024" s="1">
        <v>-0.60567321348188097</v>
      </c>
      <c r="E8024" s="1">
        <v>-0.72246203656470598</v>
      </c>
      <c r="F8024" s="1">
        <v>1.2697722864977801</v>
      </c>
      <c r="G8024" s="1">
        <v>1.59910984744428</v>
      </c>
      <c r="H8024" s="1">
        <v>-0.85049211955868698</v>
      </c>
      <c r="I8024" s="1">
        <v>-0.73013525416964098</v>
      </c>
      <c r="J8024" s="1">
        <v>-0.40057042174149798</v>
      </c>
      <c r="K8024" s="1">
        <v>-0.84391596199165397</v>
      </c>
    </row>
    <row r="8025" spans="1:11" x14ac:dyDescent="0.25">
      <c r="A8025" s="18">
        <v>8024</v>
      </c>
      <c r="B8025" s="1">
        <v>-0.67862289277719101</v>
      </c>
      <c r="C8025" s="1">
        <v>-0.60035998529481704</v>
      </c>
      <c r="D8025" s="1">
        <v>-0.60567321348188097</v>
      </c>
      <c r="E8025" s="1">
        <v>-0.72246203656470598</v>
      </c>
      <c r="F8025" s="1">
        <v>1.2697722864977801</v>
      </c>
      <c r="G8025" s="1">
        <v>1.59910984744428</v>
      </c>
      <c r="H8025" s="1">
        <v>-0.854733871818944</v>
      </c>
      <c r="I8025" s="1">
        <v>0.30359385842818298</v>
      </c>
      <c r="J8025" s="1">
        <v>-0.39358008602879202</v>
      </c>
      <c r="K8025" s="1">
        <v>-0.84841908404349498</v>
      </c>
    </row>
    <row r="8026" spans="1:11" x14ac:dyDescent="0.25">
      <c r="A8026" s="18">
        <v>8025</v>
      </c>
      <c r="B8026" s="1">
        <v>-0.67862289277719101</v>
      </c>
      <c r="C8026" s="1">
        <v>-0.60035998529481704</v>
      </c>
      <c r="D8026" s="1">
        <v>-0.60567321348188097</v>
      </c>
      <c r="E8026" s="1">
        <v>-0.72246203656470598</v>
      </c>
      <c r="F8026" s="1">
        <v>1.2697722864977801</v>
      </c>
      <c r="G8026" s="1">
        <v>1.59910984744428</v>
      </c>
      <c r="H8026" s="1">
        <v>-0.639608618824137</v>
      </c>
      <c r="I8026" s="1">
        <v>-0.62568314372027201</v>
      </c>
      <c r="J8026" s="1">
        <v>0.61602124516746104</v>
      </c>
      <c r="K8026" s="1">
        <v>-0.84844076952020198</v>
      </c>
    </row>
    <row r="8027" spans="1:11" x14ac:dyDescent="0.25">
      <c r="A8027" s="18">
        <v>8026</v>
      </c>
      <c r="B8027" s="1">
        <v>0.159358260608366</v>
      </c>
      <c r="C8027" s="1">
        <v>1.3148065305421901</v>
      </c>
      <c r="D8027" s="1">
        <v>-0.60567321348188097</v>
      </c>
      <c r="E8027" s="1">
        <v>-0.72246203656470598</v>
      </c>
      <c r="F8027" s="1">
        <v>-0.59882427893754198</v>
      </c>
      <c r="G8027" s="1">
        <v>-0.91694396128640498</v>
      </c>
      <c r="H8027" s="1">
        <v>-0.78269420734850903</v>
      </c>
      <c r="I8027" s="1">
        <v>-0.80551621824727804</v>
      </c>
      <c r="J8027" s="1">
        <v>-0.67560397512760495</v>
      </c>
      <c r="K8027" s="1">
        <v>-2.2040219797381098E-2</v>
      </c>
    </row>
    <row r="8028" spans="1:11" x14ac:dyDescent="0.25">
      <c r="A8028" s="18">
        <v>8027</v>
      </c>
      <c r="B8028" s="1">
        <v>-0.399296958956877</v>
      </c>
      <c r="C8028" s="1">
        <v>0.296262336443889</v>
      </c>
      <c r="D8028" s="1">
        <v>-0.60567321348188097</v>
      </c>
      <c r="E8028" s="1">
        <v>-0.72246203656470598</v>
      </c>
      <c r="F8028" s="1">
        <v>0.85452777480257103</v>
      </c>
      <c r="G8028" s="1">
        <v>1.1797667073045599</v>
      </c>
      <c r="H8028" s="1">
        <v>2.1801707621583302</v>
      </c>
      <c r="I8028" s="1">
        <v>2.9193400819436799</v>
      </c>
      <c r="J8028" s="1">
        <v>2.8398268155648201</v>
      </c>
      <c r="K8028" s="1">
        <v>-0.59591874025775804</v>
      </c>
    </row>
    <row r="8029" spans="1:11" x14ac:dyDescent="0.25">
      <c r="A8029" s="18">
        <v>8028</v>
      </c>
      <c r="B8029" s="1">
        <v>-0.67862289277719101</v>
      </c>
      <c r="C8029" s="1">
        <v>-0.60035998529481704</v>
      </c>
      <c r="D8029" s="1">
        <v>-0.51182893458209</v>
      </c>
      <c r="E8029" s="1">
        <v>0.22091784395309999</v>
      </c>
      <c r="F8029" s="1">
        <v>1.2697722864977801</v>
      </c>
      <c r="G8029" s="1">
        <v>1.59910984744428</v>
      </c>
      <c r="H8029" s="1">
        <v>-0.300813866402108</v>
      </c>
      <c r="I8029" s="1">
        <v>1.96331542870322E-2</v>
      </c>
      <c r="J8029" s="1">
        <v>-0.283904129157032</v>
      </c>
      <c r="K8029" s="1">
        <v>-0.55096854950258201</v>
      </c>
    </row>
    <row r="8030" spans="1:11" x14ac:dyDescent="0.25">
      <c r="A8030" s="18">
        <v>8029</v>
      </c>
      <c r="B8030" s="1">
        <v>1.7156099317314299</v>
      </c>
      <c r="C8030" s="1">
        <v>-0.22503843823994801</v>
      </c>
      <c r="D8030" s="1">
        <v>0.72169783423782896</v>
      </c>
      <c r="E8030" s="1">
        <v>1.70336466442227</v>
      </c>
      <c r="F8030" s="1">
        <v>0.91384948709992497</v>
      </c>
      <c r="G8030" s="1">
        <v>0.16136373557511199</v>
      </c>
      <c r="H8030" s="1">
        <v>-5.0396083066488101E-2</v>
      </c>
      <c r="I8030" s="1">
        <v>-0.208851780265395</v>
      </c>
      <c r="J8030" s="1">
        <v>-0.148737551539802</v>
      </c>
      <c r="K8030" s="1">
        <v>-0.25836134088658602</v>
      </c>
    </row>
    <row r="8031" spans="1:11" x14ac:dyDescent="0.25">
      <c r="A8031" s="18">
        <v>8030</v>
      </c>
      <c r="B8031" s="1">
        <v>0.159358260608366</v>
      </c>
      <c r="C8031" s="1">
        <v>-0.52308159505348095</v>
      </c>
      <c r="D8031" s="1">
        <v>-0.55891466953519897</v>
      </c>
      <c r="E8031" s="1">
        <v>0.69260495407802203</v>
      </c>
      <c r="F8031" s="1">
        <v>-0.59882427893754198</v>
      </c>
      <c r="G8031" s="1">
        <v>-0.91694396128640498</v>
      </c>
      <c r="H8031" s="1">
        <v>-1.9835235916117199E-2</v>
      </c>
      <c r="I8031" s="1">
        <v>-0.49998903999618399</v>
      </c>
      <c r="J8031" s="1">
        <v>-0.67560397512760495</v>
      </c>
      <c r="K8031" s="1">
        <v>-0.74227295904336199</v>
      </c>
    </row>
    <row r="8032" spans="1:11" x14ac:dyDescent="0.25">
      <c r="A8032" s="18">
        <v>8031</v>
      </c>
      <c r="B8032" s="1">
        <v>-0.399296958956877</v>
      </c>
      <c r="C8032" s="1">
        <v>0.94896049890539802</v>
      </c>
      <c r="D8032" s="1">
        <v>-0.60567321348188097</v>
      </c>
      <c r="E8032" s="1">
        <v>-0.72246203656470598</v>
      </c>
      <c r="F8032" s="1">
        <v>-1.0140687906327499</v>
      </c>
      <c r="G8032" s="1">
        <v>-0.91694396128640498</v>
      </c>
      <c r="H8032" s="1">
        <v>-0.62899145144815505</v>
      </c>
      <c r="I8032" s="1">
        <v>-0.56615515401231897</v>
      </c>
      <c r="J8032" s="1">
        <v>-0.67560397512760495</v>
      </c>
      <c r="K8032" s="1">
        <v>0.14085788818856201</v>
      </c>
    </row>
    <row r="8033" spans="1:11" x14ac:dyDescent="0.25">
      <c r="A8033" s="18">
        <v>8032</v>
      </c>
      <c r="B8033" s="1">
        <v>-0.67862289277719101</v>
      </c>
      <c r="C8033" s="1">
        <v>-0.60035998529481704</v>
      </c>
      <c r="D8033" s="1">
        <v>-0.60567321348188097</v>
      </c>
      <c r="E8033" s="1">
        <v>-0.72246203656470598</v>
      </c>
      <c r="F8033" s="1">
        <v>-0.59882427893754198</v>
      </c>
      <c r="G8033" s="1">
        <v>-0.28793050910373502</v>
      </c>
      <c r="H8033" s="1">
        <v>-0.854733871818944</v>
      </c>
      <c r="I8033" s="1">
        <v>0.30359385842818298</v>
      </c>
      <c r="J8033" s="1">
        <v>-0.59997577409790204</v>
      </c>
      <c r="K8033" s="1">
        <v>-0.87034309037810298</v>
      </c>
    </row>
    <row r="8034" spans="1:11" x14ac:dyDescent="0.25">
      <c r="A8034" s="18">
        <v>8033</v>
      </c>
      <c r="B8034" s="1">
        <v>-0.67862289277719101</v>
      </c>
      <c r="C8034" s="1">
        <v>-0.60035998529481704</v>
      </c>
      <c r="D8034" s="1">
        <v>-0.52230645648303997</v>
      </c>
      <c r="E8034" s="1">
        <v>-0.250774926439784</v>
      </c>
      <c r="F8034" s="1">
        <v>-1.22168980074932</v>
      </c>
      <c r="G8034" s="1">
        <v>-0.91694396128640498</v>
      </c>
      <c r="H8034" s="1">
        <v>-0.84943434052293598</v>
      </c>
      <c r="I8034" s="1">
        <v>-0.68541008890262001</v>
      </c>
      <c r="J8034" s="1">
        <v>-0.67560397512760495</v>
      </c>
      <c r="K8034" s="1">
        <v>-0.80140093383565802</v>
      </c>
    </row>
    <row r="8035" spans="1:11" x14ac:dyDescent="0.25">
      <c r="A8035" s="18">
        <v>8034</v>
      </c>
      <c r="B8035" s="1">
        <v>-0.67862289277719101</v>
      </c>
      <c r="C8035" s="1">
        <v>-0.60035998529481704</v>
      </c>
      <c r="D8035" s="1">
        <v>-0.60567321348188097</v>
      </c>
      <c r="E8035" s="1">
        <v>-0.72246203656470598</v>
      </c>
      <c r="F8035" s="1">
        <v>0.23166225299079601</v>
      </c>
      <c r="G8035" s="1">
        <v>0.341082943078936</v>
      </c>
      <c r="H8035" s="1">
        <v>-0.81189260137058605</v>
      </c>
      <c r="I8035" s="1">
        <v>-0.75573627278697897</v>
      </c>
      <c r="J8035" s="1">
        <v>0.58285732487528596</v>
      </c>
      <c r="K8035" s="1">
        <v>-0.64758698684891003</v>
      </c>
    </row>
    <row r="8036" spans="1:11" x14ac:dyDescent="0.25">
      <c r="A8036" s="18">
        <v>8035</v>
      </c>
      <c r="B8036" s="1">
        <v>-0.67862289277719101</v>
      </c>
      <c r="C8036" s="1">
        <v>-0.60035998529481704</v>
      </c>
      <c r="D8036" s="1">
        <v>-0.462625111873117</v>
      </c>
      <c r="E8036" s="1">
        <v>-0.250774926439784</v>
      </c>
      <c r="F8036" s="1">
        <v>-1.22168980074932</v>
      </c>
      <c r="G8036" s="1">
        <v>-0.91694396128640498</v>
      </c>
      <c r="H8036" s="1">
        <v>-4.3985860306529102E-2</v>
      </c>
      <c r="I8036" s="1">
        <v>3.7517381998074001E-2</v>
      </c>
      <c r="J8036" s="1">
        <v>-0.67560397512760495</v>
      </c>
      <c r="K8036" s="1">
        <v>0.74799977533722795</v>
      </c>
    </row>
    <row r="8037" spans="1:11" x14ac:dyDescent="0.25">
      <c r="A8037" s="18">
        <v>8036</v>
      </c>
      <c r="B8037" s="1">
        <v>-0.67862289277719101</v>
      </c>
      <c r="C8037" s="1">
        <v>-0.60035998529481704</v>
      </c>
      <c r="D8037" s="1">
        <v>-0.60567321348188097</v>
      </c>
      <c r="E8037" s="1">
        <v>-0.72246203656470598</v>
      </c>
      <c r="F8037" s="1">
        <v>1.2697722864977801</v>
      </c>
      <c r="G8037" s="1">
        <v>1.1797667073045599</v>
      </c>
      <c r="H8037" s="1">
        <v>-0.79456926930161598</v>
      </c>
      <c r="I8037" s="1">
        <v>-0.79962426155799005</v>
      </c>
      <c r="J8037" s="1">
        <v>0.57928180833258003</v>
      </c>
      <c r="K8037" s="1">
        <v>-0.61669181852382704</v>
      </c>
    </row>
    <row r="8038" spans="1:11" x14ac:dyDescent="0.25">
      <c r="A8038" s="18">
        <v>8037</v>
      </c>
      <c r="B8038" s="1">
        <v>-0.67862289277719101</v>
      </c>
      <c r="C8038" s="1">
        <v>-0.60035998529481704</v>
      </c>
      <c r="D8038" s="1">
        <v>-0.56226481759171898</v>
      </c>
      <c r="E8038" s="1">
        <v>-0.250774926439784</v>
      </c>
      <c r="F8038" s="1">
        <v>-1.22168980074932</v>
      </c>
      <c r="G8038" s="1">
        <v>-0.91694396128640498</v>
      </c>
      <c r="H8038" s="1">
        <v>-0.60210264552665005</v>
      </c>
      <c r="I8038" s="1">
        <v>-0.483618820868365</v>
      </c>
      <c r="J8038" s="1">
        <v>-0.67560397512760495</v>
      </c>
      <c r="K8038" s="1">
        <v>-0.78882785064793803</v>
      </c>
    </row>
    <row r="8039" spans="1:11" x14ac:dyDescent="0.25">
      <c r="A8039" s="18">
        <v>8038</v>
      </c>
      <c r="B8039" s="1">
        <v>0.99733941399392301</v>
      </c>
      <c r="C8039" s="1">
        <v>-0.12216141370083999</v>
      </c>
      <c r="D8039" s="1">
        <v>0.29368061174013899</v>
      </c>
      <c r="E8039" s="1">
        <v>1.6359848345958301</v>
      </c>
      <c r="F8039" s="1">
        <v>2.4041242874233499E-2</v>
      </c>
      <c r="G8039" s="1">
        <v>-0.91694396128640498</v>
      </c>
      <c r="H8039" s="1">
        <v>-0.459242784628276</v>
      </c>
      <c r="I8039" s="1">
        <v>-6.8280159207563598E-2</v>
      </c>
      <c r="J8039" s="1">
        <v>-0.67560397512760495</v>
      </c>
      <c r="K8039" s="1">
        <v>0.35273119003628201</v>
      </c>
    </row>
    <row r="8040" spans="1:11" x14ac:dyDescent="0.25">
      <c r="A8040" s="18">
        <v>8039</v>
      </c>
      <c r="B8040" s="1">
        <v>-0.399296958956877</v>
      </c>
      <c r="C8040" s="1">
        <v>-0.58025634579394902</v>
      </c>
      <c r="D8040" s="1">
        <v>-0.60567321348188097</v>
      </c>
      <c r="E8040" s="1">
        <v>-0.72246203656470598</v>
      </c>
      <c r="F8040" s="1">
        <v>-1.0140687906327499</v>
      </c>
      <c r="G8040" s="1">
        <v>-0.91694396128640498</v>
      </c>
      <c r="H8040" s="1">
        <v>-0.103094731446354</v>
      </c>
      <c r="I8040" s="1">
        <v>-0.29994147599378002</v>
      </c>
      <c r="J8040" s="1">
        <v>-0.67560397512760495</v>
      </c>
      <c r="K8040" s="1">
        <v>-0.75432343808862801</v>
      </c>
    </row>
    <row r="8041" spans="1:11" x14ac:dyDescent="0.25">
      <c r="A8041" s="18">
        <v>8040</v>
      </c>
      <c r="B8041" s="1">
        <v>-0.67862289277719101</v>
      </c>
      <c r="C8041" s="1">
        <v>-0.60035998529481704</v>
      </c>
      <c r="D8041" s="1">
        <v>-0.60567321348188097</v>
      </c>
      <c r="E8041" s="1">
        <v>-0.72246203656470598</v>
      </c>
      <c r="F8041" s="1">
        <v>1.06215127638122</v>
      </c>
      <c r="G8041" s="1">
        <v>1.1797667073045599</v>
      </c>
      <c r="H8041" s="1">
        <v>-0.793911199124264</v>
      </c>
      <c r="I8041" s="1">
        <v>-0.70209342182136003</v>
      </c>
      <c r="J8041" s="1">
        <v>2.06601372626417</v>
      </c>
      <c r="K8041" s="1">
        <v>1.3071401141685399E-2</v>
      </c>
    </row>
    <row r="8042" spans="1:11" x14ac:dyDescent="0.25">
      <c r="A8042" s="18">
        <v>8041</v>
      </c>
      <c r="B8042" s="1">
        <v>-0.67862289277719101</v>
      </c>
      <c r="C8042" s="1">
        <v>-0.60035998529481704</v>
      </c>
      <c r="D8042" s="1">
        <v>-0.60567321348188097</v>
      </c>
      <c r="E8042" s="1">
        <v>-0.72246203656470598</v>
      </c>
      <c r="F8042" s="1">
        <v>1.2697722864977801</v>
      </c>
      <c r="G8042" s="1">
        <v>1.59910984744428</v>
      </c>
      <c r="H8042" s="1">
        <v>-0.85188996256399596</v>
      </c>
      <c r="I8042" s="1">
        <v>-0.710572865510681</v>
      </c>
      <c r="J8042" s="1">
        <v>0.119848019766481</v>
      </c>
      <c r="K8042" s="1">
        <v>-0.681037962379615</v>
      </c>
    </row>
    <row r="8043" spans="1:11" x14ac:dyDescent="0.25">
      <c r="A8043" s="18">
        <v>8042</v>
      </c>
      <c r="B8043" s="1">
        <v>-0.67862289277719101</v>
      </c>
      <c r="C8043" s="1">
        <v>-0.60035998529481704</v>
      </c>
      <c r="D8043" s="1">
        <v>-0.35092984076732298</v>
      </c>
      <c r="E8043" s="1">
        <v>1.16429206420294</v>
      </c>
      <c r="F8043" s="1">
        <v>-1.22168980074932</v>
      </c>
      <c r="G8043" s="1">
        <v>-0.91694396128640498</v>
      </c>
      <c r="H8043" s="1">
        <v>0.87807008222709704</v>
      </c>
      <c r="I8043" s="1">
        <v>2.9193400819436799</v>
      </c>
      <c r="J8043" s="1">
        <v>-0.67560397512760495</v>
      </c>
      <c r="K8043" s="1">
        <v>-0.33189444428360698</v>
      </c>
    </row>
    <row r="8044" spans="1:11" x14ac:dyDescent="0.25">
      <c r="A8044" s="18">
        <v>8043</v>
      </c>
      <c r="B8044" s="1">
        <v>-0.67862289277719101</v>
      </c>
      <c r="C8044" s="1">
        <v>-0.60035998529481704</v>
      </c>
      <c r="D8044" s="1">
        <v>-0.60567321348188097</v>
      </c>
      <c r="E8044" s="1">
        <v>-0.72246203656470598</v>
      </c>
      <c r="F8044" s="1">
        <v>0.43928575456944602</v>
      </c>
      <c r="G8044" s="1">
        <v>0.76042608321865302</v>
      </c>
      <c r="H8044" s="1">
        <v>-0.84098844106986204</v>
      </c>
      <c r="I8044" s="1">
        <v>-0.70537127952411505</v>
      </c>
      <c r="J8044" s="1">
        <v>-7.10290467116089E-3</v>
      </c>
      <c r="K8044" s="1">
        <v>-0.62279410214897901</v>
      </c>
    </row>
    <row r="8045" spans="1:11" x14ac:dyDescent="0.25">
      <c r="A8045" s="18">
        <v>8044</v>
      </c>
      <c r="B8045" s="1">
        <v>-0.67862289277719101</v>
      </c>
      <c r="C8045" s="1">
        <v>-0.60035998529481704</v>
      </c>
      <c r="D8045" s="1">
        <v>-0.60567321348188097</v>
      </c>
      <c r="E8045" s="1">
        <v>-0.72246203656470598</v>
      </c>
      <c r="F8045" s="1">
        <v>0.43928575456944602</v>
      </c>
      <c r="G8045" s="1">
        <v>0.76042608321865302</v>
      </c>
      <c r="H8045" s="1">
        <v>-0.85301322273054203</v>
      </c>
      <c r="I8045" s="1">
        <v>-0.76430974803296003</v>
      </c>
      <c r="J8045" s="1">
        <v>-0.45576996926596602</v>
      </c>
      <c r="K8045" s="1">
        <v>-0.83291679859008605</v>
      </c>
    </row>
    <row r="8046" spans="1:11" x14ac:dyDescent="0.25">
      <c r="A8046" s="18">
        <v>8045</v>
      </c>
      <c r="B8046" s="1">
        <v>-0.67862289277719101</v>
      </c>
      <c r="C8046" s="1">
        <v>-0.60035998529481704</v>
      </c>
      <c r="D8046" s="1">
        <v>-0.60567321348188097</v>
      </c>
      <c r="E8046" s="1">
        <v>-0.72246203656470598</v>
      </c>
      <c r="F8046" s="1">
        <v>1.2697722864977801</v>
      </c>
      <c r="G8046" s="1">
        <v>1.59910984744428</v>
      </c>
      <c r="H8046" s="1">
        <v>-0.81669177385759595</v>
      </c>
      <c r="I8046" s="1">
        <v>-0.66358541916255198</v>
      </c>
      <c r="J8046" s="1">
        <v>-0.23063295010503401</v>
      </c>
      <c r="K8046" s="1">
        <v>-0.795167550251765</v>
      </c>
    </row>
    <row r="8047" spans="1:11" x14ac:dyDescent="0.25">
      <c r="A8047" s="18">
        <v>8046</v>
      </c>
      <c r="B8047" s="1">
        <v>-0.67862289277719101</v>
      </c>
      <c r="C8047" s="1">
        <v>-0.60035998529481704</v>
      </c>
      <c r="D8047" s="1">
        <v>-0.60567321348188097</v>
      </c>
      <c r="E8047" s="1">
        <v>-0.72246203656470598</v>
      </c>
      <c r="F8047" s="1">
        <v>1.06215127638122</v>
      </c>
      <c r="G8047" s="1">
        <v>1.1797667073045599</v>
      </c>
      <c r="H8047" s="1">
        <v>-0.70451229086835399</v>
      </c>
      <c r="I8047" s="1">
        <v>-0.64907922616807401</v>
      </c>
      <c r="J8047" s="1">
        <v>-0.20359561714727101</v>
      </c>
      <c r="K8047" s="1">
        <v>-0.86700081867633205</v>
      </c>
    </row>
    <row r="8048" spans="1:11" x14ac:dyDescent="0.25">
      <c r="A8048" s="18">
        <v>8047</v>
      </c>
      <c r="B8048" s="1">
        <v>-0.67862289277719101</v>
      </c>
      <c r="C8048" s="1">
        <v>-0.60035998529481704</v>
      </c>
      <c r="D8048" s="1">
        <v>2.8387708480055802</v>
      </c>
      <c r="E8048" s="1">
        <v>1.16429206420294</v>
      </c>
      <c r="F8048" s="1">
        <v>-1.22168980074932</v>
      </c>
      <c r="G8048" s="1">
        <v>-0.91694396128640498</v>
      </c>
      <c r="H8048" s="1">
        <v>0.75744097612386696</v>
      </c>
      <c r="I8048" s="1">
        <v>-0.15108176208788099</v>
      </c>
      <c r="J8048" s="1">
        <v>-0.67560397512760495</v>
      </c>
      <c r="K8048" s="1">
        <v>-0.56660806043713496</v>
      </c>
    </row>
    <row r="8049" spans="1:11" x14ac:dyDescent="0.25">
      <c r="A8049" s="18">
        <v>8048</v>
      </c>
      <c r="B8049" s="1">
        <v>-0.399296958956877</v>
      </c>
      <c r="C8049" s="1">
        <v>-0.54943076522595102</v>
      </c>
      <c r="D8049" s="1">
        <v>-0.60567321348188097</v>
      </c>
      <c r="E8049" s="1">
        <v>-0.72246203656470598</v>
      </c>
      <c r="F8049" s="1">
        <v>0.85452777480257103</v>
      </c>
      <c r="G8049" s="1">
        <v>0.97009639526160696</v>
      </c>
      <c r="H8049" s="1">
        <v>-0.265232109240639</v>
      </c>
      <c r="I8049" s="1">
        <v>0.55148325889182104</v>
      </c>
      <c r="J8049" s="1">
        <v>0.31332765650435601</v>
      </c>
      <c r="K8049" s="1">
        <v>-0.464526789513795</v>
      </c>
    </row>
    <row r="8050" spans="1:11" x14ac:dyDescent="0.25">
      <c r="A8050" s="18">
        <v>8049</v>
      </c>
      <c r="B8050" s="1">
        <v>-0.67862289277719101</v>
      </c>
      <c r="C8050" s="1">
        <v>-0.60035998529481704</v>
      </c>
      <c r="D8050" s="1">
        <v>-0.57829130147848595</v>
      </c>
      <c r="E8050" s="1">
        <v>-0.250774926439784</v>
      </c>
      <c r="F8050" s="1">
        <v>-1.22168980074932</v>
      </c>
      <c r="G8050" s="1">
        <v>-0.91694396128640498</v>
      </c>
      <c r="H8050" s="1">
        <v>-0.76501232977845002</v>
      </c>
      <c r="I8050" s="1">
        <v>-0.60603581269076001</v>
      </c>
      <c r="J8050" s="1">
        <v>-0.67560397512760495</v>
      </c>
      <c r="K8050" s="1">
        <v>-0.67142065169392495</v>
      </c>
    </row>
    <row r="8051" spans="1:11" x14ac:dyDescent="0.25">
      <c r="A8051" s="18">
        <v>8050</v>
      </c>
      <c r="B8051" s="1">
        <v>-0.67862289277719101</v>
      </c>
      <c r="C8051" s="1">
        <v>-0.60035998529481704</v>
      </c>
      <c r="D8051" s="1">
        <v>0.45317602227228199</v>
      </c>
      <c r="E8051" s="1">
        <v>-0.250774926439784</v>
      </c>
      <c r="F8051" s="1">
        <v>-1.22168980074932</v>
      </c>
      <c r="G8051" s="1">
        <v>-0.91694396128640498</v>
      </c>
      <c r="H8051" s="1">
        <v>-0.40285362414565301</v>
      </c>
      <c r="I8051" s="1">
        <v>-0.54345052360828805</v>
      </c>
      <c r="J8051" s="1">
        <v>-0.67560397512760495</v>
      </c>
      <c r="K8051" s="1">
        <v>-0.31209556083310402</v>
      </c>
    </row>
    <row r="8052" spans="1:11" x14ac:dyDescent="0.25">
      <c r="A8052" s="18">
        <v>8051</v>
      </c>
      <c r="B8052" s="1">
        <v>-0.67862289277719101</v>
      </c>
      <c r="C8052" s="1">
        <v>-0.60035998529481704</v>
      </c>
      <c r="D8052" s="1">
        <v>-0.60567321348188097</v>
      </c>
      <c r="E8052" s="1">
        <v>-0.72246203656470598</v>
      </c>
      <c r="F8052" s="1">
        <v>1.2697722864977801</v>
      </c>
      <c r="G8052" s="1">
        <v>1.59910984744428</v>
      </c>
      <c r="H8052" s="1">
        <v>-0.854733871818944</v>
      </c>
      <c r="I8052" s="1">
        <v>0.30359385842818298</v>
      </c>
      <c r="J8052" s="1">
        <v>-0.13011674347750901</v>
      </c>
      <c r="K8052" s="1">
        <v>-0.74964222555469595</v>
      </c>
    </row>
    <row r="8053" spans="1:11" x14ac:dyDescent="0.25">
      <c r="A8053" s="18">
        <v>8052</v>
      </c>
      <c r="B8053" s="1">
        <v>0.159358260608366</v>
      </c>
      <c r="C8053" s="1">
        <v>-0.34571388495049099</v>
      </c>
      <c r="D8053" s="1">
        <v>-0.59185846472261905</v>
      </c>
      <c r="E8053" s="1">
        <v>-0.250774926439784</v>
      </c>
      <c r="F8053" s="1">
        <v>-0.59882427893754198</v>
      </c>
      <c r="G8053" s="1">
        <v>-0.91694396128640498</v>
      </c>
      <c r="H8053" s="1">
        <v>8.8217921580997505E-2</v>
      </c>
      <c r="I8053" s="1">
        <v>2.9193400819436799</v>
      </c>
      <c r="J8053" s="1">
        <v>-0.67560397512760495</v>
      </c>
      <c r="K8053" s="1">
        <v>-0.81231443637862499</v>
      </c>
    </row>
    <row r="8054" spans="1:11" x14ac:dyDescent="0.25">
      <c r="A8054" s="18">
        <v>8053</v>
      </c>
      <c r="B8054" s="1">
        <v>-0.399296958956877</v>
      </c>
      <c r="C8054" s="1">
        <v>1.14195543811373</v>
      </c>
      <c r="D8054" s="1">
        <v>0.576029496262493</v>
      </c>
      <c r="E8054" s="1">
        <v>-0.250774926439784</v>
      </c>
      <c r="F8054" s="1">
        <v>-1.0140687906327499</v>
      </c>
      <c r="G8054" s="1">
        <v>-0.70727364924345104</v>
      </c>
      <c r="H8054" s="1">
        <v>1.1193355629438799</v>
      </c>
      <c r="I8054" s="1">
        <v>0.93077225724481205</v>
      </c>
      <c r="J8054" s="1">
        <v>-0.53760510631643399</v>
      </c>
      <c r="K8054" s="1">
        <v>2.88269914223737</v>
      </c>
    </row>
    <row r="8055" spans="1:11" x14ac:dyDescent="0.25">
      <c r="A8055" s="18">
        <v>8054</v>
      </c>
      <c r="B8055" s="1">
        <v>-0.67862289277719101</v>
      </c>
      <c r="C8055" s="1">
        <v>-0.60035998529481704</v>
      </c>
      <c r="D8055" s="1">
        <v>-0.53754238880662597</v>
      </c>
      <c r="E8055" s="1">
        <v>-0.250774926439784</v>
      </c>
      <c r="F8055" s="1">
        <v>-1.22168980074932</v>
      </c>
      <c r="G8055" s="1">
        <v>-0.91694396128640498</v>
      </c>
      <c r="H8055" s="1">
        <v>-7.7418057973105303E-2</v>
      </c>
      <c r="I8055" s="1">
        <v>-0.14901180040252601</v>
      </c>
      <c r="J8055" s="1">
        <v>-0.67560397512760495</v>
      </c>
      <c r="K8055" s="1">
        <v>-0.727918279564719</v>
      </c>
    </row>
    <row r="8056" spans="1:11" x14ac:dyDescent="0.25">
      <c r="A8056" s="18">
        <v>8055</v>
      </c>
      <c r="B8056" s="1">
        <v>-0.399296958956877</v>
      </c>
      <c r="C8056" s="1">
        <v>-0.53334785362525705</v>
      </c>
      <c r="D8056" s="1">
        <v>-0.46437012810341599</v>
      </c>
      <c r="E8056" s="1">
        <v>0.22091784395309999</v>
      </c>
      <c r="F8056" s="1">
        <v>1.06215127638122</v>
      </c>
      <c r="G8056" s="1">
        <v>1.38943953540132</v>
      </c>
      <c r="H8056" s="1">
        <v>-0.220812725155697</v>
      </c>
      <c r="I8056" s="1">
        <v>0.21978461021023901</v>
      </c>
      <c r="J8056" s="1">
        <v>5.7729723168973499E-3</v>
      </c>
      <c r="K8056" s="1">
        <v>-0.47824793026131701</v>
      </c>
    </row>
    <row r="8057" spans="1:11" x14ac:dyDescent="0.25">
      <c r="A8057" s="18">
        <v>8056</v>
      </c>
      <c r="B8057" s="1">
        <v>0.54025756599285102</v>
      </c>
      <c r="C8057" s="1">
        <v>-0.21829701779398999</v>
      </c>
      <c r="D8057" s="1">
        <v>2.8387708480055802</v>
      </c>
      <c r="E8057" s="1">
        <v>2.57935905484567</v>
      </c>
      <c r="F8057" s="1">
        <v>-0.31570449319112998</v>
      </c>
      <c r="G8057" s="1">
        <v>-0.91694396128640498</v>
      </c>
      <c r="H8057" s="1">
        <v>0.27561611885007298</v>
      </c>
      <c r="I8057" s="1">
        <v>-0.13029163966718901</v>
      </c>
      <c r="J8057" s="1">
        <v>-0.67560397512760495</v>
      </c>
      <c r="K8057" s="1">
        <v>2.63880088130737</v>
      </c>
    </row>
    <row r="8058" spans="1:11" x14ac:dyDescent="0.25">
      <c r="A8058" s="18">
        <v>8057</v>
      </c>
      <c r="B8058" s="1">
        <v>-0.67862289277719101</v>
      </c>
      <c r="C8058" s="1">
        <v>-0.60035998529481704</v>
      </c>
      <c r="D8058" s="1">
        <v>-0.60567321348188097</v>
      </c>
      <c r="E8058" s="1">
        <v>-0.72246203656470598</v>
      </c>
      <c r="F8058" s="1">
        <v>0.43928575456944602</v>
      </c>
      <c r="G8058" s="1">
        <v>0.76042608321865302</v>
      </c>
      <c r="H8058" s="1">
        <v>-0.344358660292366</v>
      </c>
      <c r="I8058" s="1">
        <v>-0.59363214990781399</v>
      </c>
      <c r="J8058" s="1">
        <v>2.7447030460602401E-2</v>
      </c>
      <c r="K8058" s="1">
        <v>-0.79328798819292101</v>
      </c>
    </row>
    <row r="8059" spans="1:11" x14ac:dyDescent="0.25">
      <c r="A8059" s="18">
        <v>8058</v>
      </c>
      <c r="B8059" s="1">
        <v>-0.67862289277719101</v>
      </c>
      <c r="C8059" s="1">
        <v>-0.60035998529481704</v>
      </c>
      <c r="D8059" s="1">
        <v>-0.60567321348188097</v>
      </c>
      <c r="E8059" s="1">
        <v>-0.72246203656470598</v>
      </c>
      <c r="F8059" s="1">
        <v>0.43928575456944602</v>
      </c>
      <c r="G8059" s="1">
        <v>0.76042608321865302</v>
      </c>
      <c r="H8059" s="1">
        <v>-0.726853406115335</v>
      </c>
      <c r="I8059" s="1">
        <v>-0.60643665327018903</v>
      </c>
      <c r="J8059" s="1">
        <v>-0.19202540631244799</v>
      </c>
      <c r="K8059" s="1">
        <v>-0.69352198310217295</v>
      </c>
    </row>
    <row r="8060" spans="1:11" x14ac:dyDescent="0.25">
      <c r="A8060" s="18">
        <v>8059</v>
      </c>
      <c r="B8060" s="1">
        <v>-0.67862289277719101</v>
      </c>
      <c r="C8060" s="1">
        <v>-0.60035998529481704</v>
      </c>
      <c r="D8060" s="1">
        <v>-0.60567321348188097</v>
      </c>
      <c r="E8060" s="1">
        <v>-0.72246203656470598</v>
      </c>
      <c r="F8060" s="1">
        <v>0.43928575456944602</v>
      </c>
      <c r="G8060" s="1">
        <v>0.76042608321865302</v>
      </c>
      <c r="H8060" s="1">
        <v>-0.854733871818944</v>
      </c>
      <c r="I8060" s="1">
        <v>-0.79255849153691404</v>
      </c>
      <c r="J8060" s="1">
        <v>-0.44661021902173098</v>
      </c>
      <c r="K8060" s="1">
        <v>-0.82610021767213004</v>
      </c>
    </row>
    <row r="8061" spans="1:11" x14ac:dyDescent="0.25">
      <c r="A8061" s="18">
        <v>8060</v>
      </c>
      <c r="B8061" s="1">
        <v>-0.67862289277719101</v>
      </c>
      <c r="C8061" s="1">
        <v>-0.60035998529481704</v>
      </c>
      <c r="D8061" s="1">
        <v>-0.60567321348188097</v>
      </c>
      <c r="E8061" s="1">
        <v>-0.72246203656470598</v>
      </c>
      <c r="F8061" s="1">
        <v>0.85452777480257103</v>
      </c>
      <c r="G8061" s="1">
        <v>1.1797667073045599</v>
      </c>
      <c r="H8061" s="1">
        <v>-0.83477554865475201</v>
      </c>
      <c r="I8061" s="1">
        <v>-0.69552357285128796</v>
      </c>
      <c r="J8061" s="1">
        <v>0.287575902528239</v>
      </c>
      <c r="K8061" s="1">
        <v>-0.56010548832850204</v>
      </c>
    </row>
    <row r="8062" spans="1:11" x14ac:dyDescent="0.25">
      <c r="A8062" s="18">
        <v>8061</v>
      </c>
      <c r="B8062" s="1">
        <v>-0.399296958956877</v>
      </c>
      <c r="C8062" s="1">
        <v>-0.46140362906481802</v>
      </c>
      <c r="D8062" s="1">
        <v>-0.26839114334721997</v>
      </c>
      <c r="E8062" s="1">
        <v>-0.250774926439784</v>
      </c>
      <c r="F8062" s="1">
        <v>-1.0140687906327499</v>
      </c>
      <c r="G8062" s="1">
        <v>-0.91694396128640498</v>
      </c>
      <c r="H8062" s="1">
        <v>-0.52323604911101995</v>
      </c>
      <c r="I8062" s="1">
        <v>-0.54229592769480595</v>
      </c>
      <c r="J8062" s="1">
        <v>-0.67560397512760495</v>
      </c>
      <c r="K8062" s="1">
        <v>4.7790862754253399E-2</v>
      </c>
    </row>
    <row r="8063" spans="1:11" x14ac:dyDescent="0.25">
      <c r="A8063" s="18">
        <v>8062</v>
      </c>
      <c r="B8063" s="1">
        <v>2.3939757869447198</v>
      </c>
      <c r="C8063" s="1">
        <v>0.80158741893770302</v>
      </c>
      <c r="D8063" s="1">
        <v>-0.60567321348188097</v>
      </c>
      <c r="E8063" s="1">
        <v>-0.72246203656470598</v>
      </c>
      <c r="F8063" s="1">
        <v>1.06215127638122</v>
      </c>
      <c r="G8063" s="1">
        <v>-0.91694396128640498</v>
      </c>
      <c r="H8063" s="1">
        <v>-0.79956565253107303</v>
      </c>
      <c r="I8063" s="1">
        <v>-0.71803174741284004</v>
      </c>
      <c r="J8063" s="1">
        <v>-0.67560397512760495</v>
      </c>
      <c r="K8063" s="1">
        <v>-0.21290088346751501</v>
      </c>
    </row>
    <row r="8064" spans="1:11" x14ac:dyDescent="0.25">
      <c r="A8064" s="18">
        <v>8063</v>
      </c>
      <c r="B8064" s="1">
        <v>-0.67862289277719101</v>
      </c>
      <c r="C8064" s="1">
        <v>-0.60035998529481704</v>
      </c>
      <c r="D8064" s="1">
        <v>-0.60567321348188097</v>
      </c>
      <c r="E8064" s="1">
        <v>-0.72246203656470598</v>
      </c>
      <c r="F8064" s="1">
        <v>1.2697722864977801</v>
      </c>
      <c r="G8064" s="1">
        <v>1.59910984744428</v>
      </c>
      <c r="H8064" s="1">
        <v>-0.49433896077522799</v>
      </c>
      <c r="I8064" s="1">
        <v>-0.58386977471913604</v>
      </c>
      <c r="J8064" s="1">
        <v>0.37222324360105902</v>
      </c>
      <c r="K8064" s="1">
        <v>-0.75764695175596597</v>
      </c>
    </row>
    <row r="8065" spans="1:11" x14ac:dyDescent="0.25">
      <c r="A8065" s="18">
        <v>8064</v>
      </c>
      <c r="B8065" s="1">
        <v>-0.119967673211948</v>
      </c>
      <c r="C8065" s="1">
        <v>-0.111171424107033</v>
      </c>
      <c r="D8065" s="1">
        <v>-0.60567321348188097</v>
      </c>
      <c r="E8065" s="1">
        <v>-0.72246203656470598</v>
      </c>
      <c r="F8065" s="1">
        <v>0.85452777480257103</v>
      </c>
      <c r="G8065" s="1">
        <v>0.341082943078936</v>
      </c>
      <c r="H8065" s="1">
        <v>-0.78954238390715703</v>
      </c>
      <c r="I8065" s="1">
        <v>-0.80955641673726397</v>
      </c>
      <c r="J8065" s="1">
        <v>0.90453329068927302</v>
      </c>
      <c r="K8065" s="1">
        <v>-0.36846426524723902</v>
      </c>
    </row>
    <row r="8066" spans="1:11" x14ac:dyDescent="0.25">
      <c r="A8066" s="18">
        <v>8065</v>
      </c>
      <c r="B8066" s="1">
        <v>-0.67862289277719101</v>
      </c>
      <c r="C8066" s="1">
        <v>-0.60035998529481704</v>
      </c>
      <c r="D8066" s="1">
        <v>-0.18266095814761599</v>
      </c>
      <c r="E8066" s="1">
        <v>2.57935905484567</v>
      </c>
      <c r="F8066" s="1">
        <v>-1.22168980074932</v>
      </c>
      <c r="G8066" s="1">
        <v>-0.91694396128640498</v>
      </c>
      <c r="H8066" s="1">
        <v>-0.30698223534292601</v>
      </c>
      <c r="I8066" s="1">
        <v>-0.40944218311381703</v>
      </c>
      <c r="J8066" s="1">
        <v>-0.67560397512760495</v>
      </c>
      <c r="K8066" s="1">
        <v>-0.61401432386975996</v>
      </c>
    </row>
    <row r="8067" spans="1:11" x14ac:dyDescent="0.25">
      <c r="A8067" s="18">
        <v>8066</v>
      </c>
      <c r="B8067" s="1">
        <v>-0.67862289277719101</v>
      </c>
      <c r="C8067" s="1">
        <v>-0.60035998529481704</v>
      </c>
      <c r="D8067" s="1">
        <v>-0.60567321348188097</v>
      </c>
      <c r="E8067" s="1">
        <v>-0.72246203656470598</v>
      </c>
      <c r="F8067" s="1">
        <v>1.2697722864977801</v>
      </c>
      <c r="G8067" s="1">
        <v>1.59910984744428</v>
      </c>
      <c r="H8067" s="1">
        <v>0.17255103991267601</v>
      </c>
      <c r="I8067" s="1">
        <v>2.9193400819436799</v>
      </c>
      <c r="J8067" s="1">
        <v>2.59874560395573</v>
      </c>
      <c r="K8067" s="1">
        <v>-0.25472340628377499</v>
      </c>
    </row>
    <row r="8068" spans="1:11" x14ac:dyDescent="0.25">
      <c r="A8068" s="18">
        <v>8067</v>
      </c>
      <c r="B8068" s="1">
        <v>-0.67862289277719101</v>
      </c>
      <c r="C8068" s="1">
        <v>-0.60035998529481704</v>
      </c>
      <c r="D8068" s="1">
        <v>-0.60567321348188097</v>
      </c>
      <c r="E8068" s="1">
        <v>-0.72246203656470598</v>
      </c>
      <c r="F8068" s="1">
        <v>1.2697722864977801</v>
      </c>
      <c r="G8068" s="1">
        <v>1.59910984744428</v>
      </c>
      <c r="H8068" s="1">
        <v>-0.854733871818944</v>
      </c>
      <c r="I8068" s="1">
        <v>-0.80955641673726397</v>
      </c>
      <c r="J8068" s="1">
        <v>-0.195681271541506</v>
      </c>
      <c r="K8068" s="1">
        <v>-0.81003705546154003</v>
      </c>
    </row>
    <row r="8069" spans="1:11" x14ac:dyDescent="0.25">
      <c r="A8069" s="18">
        <v>8068</v>
      </c>
      <c r="B8069" s="1">
        <v>-0.67862289277719101</v>
      </c>
      <c r="C8069" s="1">
        <v>-0.60035998529481704</v>
      </c>
      <c r="D8069" s="1">
        <v>-0.60567321348188097</v>
      </c>
      <c r="E8069" s="1">
        <v>-0.72246203656470598</v>
      </c>
      <c r="F8069" s="1">
        <v>-0.80644528905410495</v>
      </c>
      <c r="G8069" s="1">
        <v>-0.49760082114668902</v>
      </c>
      <c r="H8069" s="1">
        <v>-0.84871863323765495</v>
      </c>
      <c r="I8069" s="1">
        <v>-0.72859581644886295</v>
      </c>
      <c r="J8069" s="1">
        <v>-0.49690849667867099</v>
      </c>
      <c r="K8069" s="1">
        <v>-0.41023132703248</v>
      </c>
    </row>
    <row r="8070" spans="1:11" x14ac:dyDescent="0.25">
      <c r="A8070" s="18">
        <v>8069</v>
      </c>
      <c r="B8070" s="1">
        <v>-0.67862289277719101</v>
      </c>
      <c r="C8070" s="1">
        <v>-0.60035998529481704</v>
      </c>
      <c r="D8070" s="1">
        <v>-0.60567321348188097</v>
      </c>
      <c r="E8070" s="1">
        <v>-0.72246203656470598</v>
      </c>
      <c r="F8070" s="1">
        <v>1.2697722864977801</v>
      </c>
      <c r="G8070" s="1">
        <v>1.38943953540132</v>
      </c>
      <c r="H8070" s="1">
        <v>-0.854733871818944</v>
      </c>
      <c r="I8070" s="1">
        <v>-0.80955641673726397</v>
      </c>
      <c r="J8070" s="1">
        <v>-0.49771198354219998</v>
      </c>
      <c r="K8070" s="1">
        <v>-0.87034309037810298</v>
      </c>
    </row>
    <row r="8071" spans="1:11" x14ac:dyDescent="0.25">
      <c r="A8071" s="18">
        <v>8070</v>
      </c>
      <c r="B8071" s="1">
        <v>-0.67862289277719101</v>
      </c>
      <c r="C8071" s="1">
        <v>-0.60035998529481704</v>
      </c>
      <c r="D8071" s="1">
        <v>0.20837154138317401</v>
      </c>
      <c r="E8071" s="1">
        <v>8.6146863764286694E-2</v>
      </c>
      <c r="F8071" s="1">
        <v>-1.22168980074932</v>
      </c>
      <c r="G8071" s="1">
        <v>-0.91694396128640498</v>
      </c>
      <c r="H8071" s="1">
        <v>-0.26701180955774401</v>
      </c>
      <c r="I8071" s="1">
        <v>-0.48679589673943802</v>
      </c>
      <c r="J8071" s="1">
        <v>-0.67560397512760495</v>
      </c>
      <c r="K8071" s="1">
        <v>-0.81736749254941399</v>
      </c>
    </row>
    <row r="8072" spans="1:11" x14ac:dyDescent="0.25">
      <c r="A8072" s="18">
        <v>8071</v>
      </c>
      <c r="B8072" s="1">
        <v>0.43868419442868101</v>
      </c>
      <c r="C8072" s="1">
        <v>0.20318248555487101</v>
      </c>
      <c r="D8072" s="1">
        <v>-0.60567321348188097</v>
      </c>
      <c r="E8072" s="1">
        <v>-0.72246203656470598</v>
      </c>
      <c r="F8072" s="1">
        <v>-0.391203268820979</v>
      </c>
      <c r="G8072" s="1">
        <v>-0.91694396128640498</v>
      </c>
      <c r="H8072" s="1">
        <v>-0.47417007678337197</v>
      </c>
      <c r="I8072" s="1">
        <v>-0.36655302357159403</v>
      </c>
      <c r="J8072" s="1">
        <v>-0.67560397512760495</v>
      </c>
      <c r="K8072" s="1">
        <v>-0.80162359970670305</v>
      </c>
    </row>
    <row r="8073" spans="1:11" x14ac:dyDescent="0.25">
      <c r="A8073" s="18">
        <v>8072</v>
      </c>
      <c r="B8073" s="1">
        <v>-0.67862289277719101</v>
      </c>
      <c r="C8073" s="1">
        <v>-0.60035998529481704</v>
      </c>
      <c r="D8073" s="1">
        <v>-0.60567321348188097</v>
      </c>
      <c r="E8073" s="1">
        <v>-0.72246203656470598</v>
      </c>
      <c r="F8073" s="1">
        <v>0.43928575456944602</v>
      </c>
      <c r="G8073" s="1">
        <v>0.76042608321865302</v>
      </c>
      <c r="H8073" s="1">
        <v>-0.80234241116556204</v>
      </c>
      <c r="I8073" s="1">
        <v>-0.67075154665591596</v>
      </c>
      <c r="J8073" s="1">
        <v>0.18346409218642001</v>
      </c>
      <c r="K8073" s="1">
        <v>-0.57735219604361898</v>
      </c>
    </row>
    <row r="8074" spans="1:11" x14ac:dyDescent="0.25">
      <c r="A8074" s="18">
        <v>8073</v>
      </c>
      <c r="B8074" s="1">
        <v>-0.67862289277719101</v>
      </c>
      <c r="C8074" s="1">
        <v>-0.60035998529481704</v>
      </c>
      <c r="D8074" s="1">
        <v>-8.8429290859724702E-2</v>
      </c>
      <c r="E8074" s="1">
        <v>2.57935905484567</v>
      </c>
      <c r="F8074" s="1">
        <v>-1.22168980074932</v>
      </c>
      <c r="G8074" s="1">
        <v>-0.91694396128640498</v>
      </c>
      <c r="H8074" s="1">
        <v>-0.60781203136925299</v>
      </c>
      <c r="I8074" s="1">
        <v>-0.62113047092027196</v>
      </c>
      <c r="J8074" s="1">
        <v>-0.67560397512760495</v>
      </c>
      <c r="K8074" s="1">
        <v>-0.72150270490618096</v>
      </c>
    </row>
    <row r="8075" spans="1:11" x14ac:dyDescent="0.25">
      <c r="A8075" s="18">
        <v>8074</v>
      </c>
      <c r="B8075" s="1">
        <v>2.67330172076504</v>
      </c>
      <c r="C8075" s="1">
        <v>2.9315144143493099</v>
      </c>
      <c r="D8075" s="1">
        <v>-0.60567321348188097</v>
      </c>
      <c r="E8075" s="1">
        <v>-0.72246203656470598</v>
      </c>
      <c r="F8075" s="1">
        <v>1.2697722864977801</v>
      </c>
      <c r="G8075" s="1">
        <v>-0.91694396128640498</v>
      </c>
      <c r="H8075" s="1">
        <v>-0.71274354723287503</v>
      </c>
      <c r="I8075" s="1">
        <v>-0.64257275900966804</v>
      </c>
      <c r="J8075" s="1">
        <v>-0.67560397512760495</v>
      </c>
      <c r="K8075" s="1">
        <v>0.59221531856855503</v>
      </c>
    </row>
    <row r="8076" spans="1:11" x14ac:dyDescent="0.25">
      <c r="A8076" s="18">
        <v>8075</v>
      </c>
      <c r="B8076" s="1">
        <v>2.1146465011997999</v>
      </c>
      <c r="C8076" s="1">
        <v>1.55602339969994</v>
      </c>
      <c r="D8076" s="1">
        <v>0.49774727485877801</v>
      </c>
      <c r="E8076" s="1">
        <v>0.22091784395309999</v>
      </c>
      <c r="F8076" s="1">
        <v>1.2697722864977801</v>
      </c>
      <c r="G8076" s="1">
        <v>0.76042608321865302</v>
      </c>
      <c r="H8076" s="1">
        <v>0.35164720343156503</v>
      </c>
      <c r="I8076" s="1">
        <v>-0.27284775135286998</v>
      </c>
      <c r="J8076" s="1">
        <v>-5.8173256895139103E-3</v>
      </c>
      <c r="K8076" s="1">
        <v>-4.9232659522444003E-2</v>
      </c>
    </row>
    <row r="8077" spans="1:11" x14ac:dyDescent="0.25">
      <c r="A8077" s="18">
        <v>8076</v>
      </c>
      <c r="B8077" s="1">
        <v>-0.67862289277719101</v>
      </c>
      <c r="C8077" s="1">
        <v>-0.60035998529481704</v>
      </c>
      <c r="D8077" s="1">
        <v>1.3097457886625701</v>
      </c>
      <c r="E8077" s="1">
        <v>1.6359848345958301</v>
      </c>
      <c r="F8077" s="1">
        <v>-1.22168980074932</v>
      </c>
      <c r="G8077" s="1">
        <v>-0.91694396128640498</v>
      </c>
      <c r="H8077" s="1">
        <v>-0.65761174074820505</v>
      </c>
      <c r="I8077" s="1">
        <v>-0.64660064022149999</v>
      </c>
      <c r="J8077" s="1">
        <v>-0.67560397512760495</v>
      </c>
      <c r="K8077" s="1">
        <v>0.277030741525091</v>
      </c>
    </row>
    <row r="8078" spans="1:11" x14ac:dyDescent="0.25">
      <c r="A8078" s="18">
        <v>8077</v>
      </c>
      <c r="B8078" s="1">
        <v>-0.67862289277719101</v>
      </c>
      <c r="C8078" s="1">
        <v>-0.60035998529481704</v>
      </c>
      <c r="D8078" s="1">
        <v>0.50431006357012897</v>
      </c>
      <c r="E8078" s="1">
        <v>0.22091784395309999</v>
      </c>
      <c r="F8078" s="1">
        <v>-1.22168980074932</v>
      </c>
      <c r="G8078" s="1">
        <v>-0.91694396128640498</v>
      </c>
      <c r="H8078" s="1">
        <v>0.36218604366829099</v>
      </c>
      <c r="I8078" s="1">
        <v>-1.9139745400196799E-3</v>
      </c>
      <c r="J8078" s="1">
        <v>-0.67560397512760495</v>
      </c>
      <c r="K8078" s="1">
        <v>-0.58604279410734705</v>
      </c>
    </row>
    <row r="8079" spans="1:11" x14ac:dyDescent="0.25">
      <c r="A8079" s="18">
        <v>8078</v>
      </c>
      <c r="B8079" s="1">
        <v>0.43868419442868101</v>
      </c>
      <c r="C8079" s="1">
        <v>-3.4040460555369703E-2</v>
      </c>
      <c r="D8079" s="1">
        <v>-0.49437750409977799</v>
      </c>
      <c r="E8079" s="1">
        <v>-0.250774926439784</v>
      </c>
      <c r="F8079" s="1">
        <v>-0.391203268820979</v>
      </c>
      <c r="G8079" s="1">
        <v>-0.91694396128640498</v>
      </c>
      <c r="H8079" s="1">
        <v>-0.19229130618763701</v>
      </c>
      <c r="I8079" s="1">
        <v>2.9193400819436799</v>
      </c>
      <c r="J8079" s="1">
        <v>-0.67560397512760495</v>
      </c>
      <c r="K8079" s="1">
        <v>-0.82198097484390498</v>
      </c>
    </row>
    <row r="8080" spans="1:11" x14ac:dyDescent="0.25">
      <c r="A8080" s="18">
        <v>8079</v>
      </c>
      <c r="B8080" s="1">
        <v>-0.67862289277719101</v>
      </c>
      <c r="C8080" s="1">
        <v>-0.60035998529481704</v>
      </c>
      <c r="D8080" s="1">
        <v>-0.60567321348188097</v>
      </c>
      <c r="E8080" s="1">
        <v>-0.72246203656470598</v>
      </c>
      <c r="F8080" s="1">
        <v>1.2697722864977801</v>
      </c>
      <c r="G8080" s="1">
        <v>1.59910984744428</v>
      </c>
      <c r="H8080" s="1">
        <v>-0.77995009898552503</v>
      </c>
      <c r="I8080" s="1">
        <v>-0.67606122727210805</v>
      </c>
      <c r="J8080" s="1">
        <v>-0.229668765868799</v>
      </c>
      <c r="K8080" s="1">
        <v>-0.83423048075545403</v>
      </c>
    </row>
    <row r="8081" spans="1:11" x14ac:dyDescent="0.25">
      <c r="A8081" s="18">
        <v>8080</v>
      </c>
      <c r="B8081" s="1">
        <v>-0.67862289277719101</v>
      </c>
      <c r="C8081" s="1">
        <v>-0.60035998529481704</v>
      </c>
      <c r="D8081" s="1">
        <v>-0.56944791276000295</v>
      </c>
      <c r="E8081" s="1">
        <v>-0.250774926439784</v>
      </c>
      <c r="F8081" s="1">
        <v>1.2697722864977801</v>
      </c>
      <c r="G8081" s="1">
        <v>1.59910984744428</v>
      </c>
      <c r="H8081" s="1">
        <v>-0.24238702618218599</v>
      </c>
      <c r="I8081" s="1">
        <v>0.61193643526049901</v>
      </c>
      <c r="J8081" s="1">
        <v>0.48141710835470197</v>
      </c>
      <c r="K8081" s="1">
        <v>-0.46718049797518901</v>
      </c>
    </row>
    <row r="8082" spans="1:11" x14ac:dyDescent="0.25">
      <c r="A8082" s="18">
        <v>8081</v>
      </c>
      <c r="B8082" s="1">
        <v>0.159358260608366</v>
      </c>
      <c r="C8082" s="1">
        <v>6.6745785475647704E-2</v>
      </c>
      <c r="D8082" s="1">
        <v>-0.54903291693368705</v>
      </c>
      <c r="E8082" s="1">
        <v>0.69260495407802203</v>
      </c>
      <c r="F8082" s="1">
        <v>0.64690676468600905</v>
      </c>
      <c r="G8082" s="1">
        <v>0.76042608321865302</v>
      </c>
      <c r="H8082" s="1">
        <v>-0.55626037120668204</v>
      </c>
      <c r="I8082" s="1">
        <v>-0.66504519997248202</v>
      </c>
      <c r="J8082" s="1">
        <v>1.93914315051288</v>
      </c>
      <c r="K8082" s="1">
        <v>-0.28572810997287801</v>
      </c>
    </row>
    <row r="8083" spans="1:11" x14ac:dyDescent="0.25">
      <c r="A8083" s="18">
        <v>8082</v>
      </c>
      <c r="B8083" s="1">
        <v>-0.67862289277719101</v>
      </c>
      <c r="C8083" s="1">
        <v>-0.60035998529481704</v>
      </c>
      <c r="D8083" s="1">
        <v>-0.60567321348188097</v>
      </c>
      <c r="E8083" s="1">
        <v>-0.72246203656470598</v>
      </c>
      <c r="F8083" s="1">
        <v>0.43928575456944602</v>
      </c>
      <c r="G8083" s="1">
        <v>0.48086482847677797</v>
      </c>
      <c r="H8083" s="1">
        <v>-0.84035413624499999</v>
      </c>
      <c r="I8083" s="1">
        <v>-0.73919152070236005</v>
      </c>
      <c r="J8083" s="1">
        <v>-0.11824522506886199</v>
      </c>
      <c r="K8083" s="1">
        <v>-0.805084580619159</v>
      </c>
    </row>
    <row r="8084" spans="1:11" x14ac:dyDescent="0.25">
      <c r="A8084" s="18">
        <v>8083</v>
      </c>
      <c r="B8084" s="1">
        <v>-0.67862289277719101</v>
      </c>
      <c r="C8084" s="1">
        <v>-0.60035998529481704</v>
      </c>
      <c r="D8084" s="1">
        <v>1.49380518635439</v>
      </c>
      <c r="E8084" s="1">
        <v>-0.250774926439784</v>
      </c>
      <c r="F8084" s="1">
        <v>-1.22168980074932</v>
      </c>
      <c r="G8084" s="1">
        <v>-0.91694396128640498</v>
      </c>
      <c r="H8084" s="1">
        <v>0.72463279096259803</v>
      </c>
      <c r="I8084" s="1">
        <v>0.30359385842818298</v>
      </c>
      <c r="J8084" s="1">
        <v>-0.67560397512760495</v>
      </c>
      <c r="K8084" s="1">
        <v>-0.87034309037810298</v>
      </c>
    </row>
    <row r="8085" spans="1:11" x14ac:dyDescent="0.25">
      <c r="A8085" s="18">
        <v>8084</v>
      </c>
      <c r="B8085" s="1">
        <v>-0.67862289277719101</v>
      </c>
      <c r="C8085" s="1">
        <v>-0.60035998529481704</v>
      </c>
      <c r="D8085" s="1">
        <v>-0.60567321348188097</v>
      </c>
      <c r="E8085" s="1">
        <v>-0.72246203656470598</v>
      </c>
      <c r="F8085" s="1">
        <v>0.64690676468600905</v>
      </c>
      <c r="G8085" s="1">
        <v>0.97009639526160696</v>
      </c>
      <c r="H8085" s="1">
        <v>-0.854733871818944</v>
      </c>
      <c r="I8085" s="1">
        <v>0.30359385842818298</v>
      </c>
      <c r="J8085" s="1">
        <v>-0.428330892876438</v>
      </c>
      <c r="K8085" s="1">
        <v>-0.86304605865128703</v>
      </c>
    </row>
    <row r="8086" spans="1:11" x14ac:dyDescent="0.25">
      <c r="A8086" s="18">
        <v>8085</v>
      </c>
      <c r="B8086" s="1">
        <v>1.4163299906867</v>
      </c>
      <c r="C8086" s="1">
        <v>0.24481042174800099</v>
      </c>
      <c r="D8086" s="1">
        <v>-0.60567321348188097</v>
      </c>
      <c r="E8086" s="1">
        <v>-0.72246203656470598</v>
      </c>
      <c r="F8086" s="1">
        <v>0.33547400378012099</v>
      </c>
      <c r="G8086" s="1">
        <v>-0.28793050910373502</v>
      </c>
      <c r="H8086" s="1">
        <v>-0.73358044261161703</v>
      </c>
      <c r="I8086" s="1">
        <v>-0.74661642847596199</v>
      </c>
      <c r="J8086" s="1">
        <v>-0.25377337177468001</v>
      </c>
      <c r="K8086" s="1">
        <v>-0.780561482590583</v>
      </c>
    </row>
    <row r="8087" spans="1:11" x14ac:dyDescent="0.25">
      <c r="A8087" s="18">
        <v>8086</v>
      </c>
      <c r="B8087" s="1">
        <v>-0.67862289277719101</v>
      </c>
      <c r="C8087" s="1">
        <v>-0.60035998529481704</v>
      </c>
      <c r="D8087" s="1">
        <v>-0.56867850295427302</v>
      </c>
      <c r="E8087" s="1">
        <v>-0.250774926439784</v>
      </c>
      <c r="F8087" s="1">
        <v>-1.22168980074932</v>
      </c>
      <c r="G8087" s="1">
        <v>-0.91694396128640498</v>
      </c>
      <c r="H8087" s="1">
        <v>0.31747656099736399</v>
      </c>
      <c r="I8087" s="1">
        <v>0.27814711587312901</v>
      </c>
      <c r="J8087" s="1">
        <v>-0.67560397512760495</v>
      </c>
      <c r="K8087" s="1">
        <v>-0.62286559476194603</v>
      </c>
    </row>
    <row r="8088" spans="1:11" x14ac:dyDescent="0.25">
      <c r="A8088" s="18">
        <v>8087</v>
      </c>
      <c r="B8088" s="1">
        <v>-0.67862289277719101</v>
      </c>
      <c r="C8088" s="1">
        <v>-0.60035998529481704</v>
      </c>
      <c r="D8088" s="1">
        <v>1.2708154436569501</v>
      </c>
      <c r="E8088" s="1">
        <v>0.69260495407802203</v>
      </c>
      <c r="F8088" s="1">
        <v>-0.80644528905410495</v>
      </c>
      <c r="G8088" s="1">
        <v>-0.70727364924345104</v>
      </c>
      <c r="H8088" s="1">
        <v>-0.29315005415939699</v>
      </c>
      <c r="I8088" s="1">
        <v>-0.41662171105916701</v>
      </c>
      <c r="J8088" s="1">
        <v>-0.54170288932043298</v>
      </c>
      <c r="K8088" s="1">
        <v>-0.80384280319290602</v>
      </c>
    </row>
    <row r="8089" spans="1:11" x14ac:dyDescent="0.25">
      <c r="A8089" s="18">
        <v>8088</v>
      </c>
      <c r="B8089" s="1">
        <v>-0.67862289277719101</v>
      </c>
      <c r="C8089" s="1">
        <v>-0.60035998529481704</v>
      </c>
      <c r="D8089" s="1">
        <v>-0.60567321348188097</v>
      </c>
      <c r="E8089" s="1">
        <v>-0.72246203656470598</v>
      </c>
      <c r="F8089" s="1">
        <v>-0.391203268820979</v>
      </c>
      <c r="G8089" s="1">
        <v>-7.8260197060780703E-2</v>
      </c>
      <c r="H8089" s="1">
        <v>-0.84852319403177201</v>
      </c>
      <c r="I8089" s="1">
        <v>-0.75133589143609802</v>
      </c>
      <c r="J8089" s="1">
        <v>-0.33633164700232399</v>
      </c>
      <c r="K8089" s="1">
        <v>-0.71040193925580497</v>
      </c>
    </row>
    <row r="8090" spans="1:11" x14ac:dyDescent="0.25">
      <c r="A8090" s="18">
        <v>8089</v>
      </c>
      <c r="B8090" s="1">
        <v>-0.67862289277719101</v>
      </c>
      <c r="C8090" s="1">
        <v>-0.60035998529481704</v>
      </c>
      <c r="D8090" s="1">
        <v>0.18366723177500699</v>
      </c>
      <c r="E8090" s="1">
        <v>0.69260495407802203</v>
      </c>
      <c r="F8090" s="1">
        <v>-1.22168980074932</v>
      </c>
      <c r="G8090" s="1">
        <v>-0.91694396128640498</v>
      </c>
      <c r="H8090" s="1">
        <v>-4.4506879157439803E-2</v>
      </c>
      <c r="I8090" s="1">
        <v>-0.31119417318032599</v>
      </c>
      <c r="J8090" s="1">
        <v>-0.67560397512760495</v>
      </c>
      <c r="K8090" s="1">
        <v>-0.71127219310061496</v>
      </c>
    </row>
    <row r="8091" spans="1:11" x14ac:dyDescent="0.25">
      <c r="A8091" s="18">
        <v>8090</v>
      </c>
      <c r="B8091" s="1">
        <v>1.4544212619950001</v>
      </c>
      <c r="C8091" s="1">
        <v>0.76900612051996298</v>
      </c>
      <c r="D8091" s="1">
        <v>1.7290482807534999</v>
      </c>
      <c r="E8091" s="1">
        <v>2.57935905484567</v>
      </c>
      <c r="F8091" s="1">
        <v>1.2697722864977801</v>
      </c>
      <c r="G8091" s="1">
        <v>0.68418210465268703</v>
      </c>
      <c r="H8091" s="1">
        <v>0.78844686440336997</v>
      </c>
      <c r="I8091" s="1">
        <v>-3.5190236318258197E-2</v>
      </c>
      <c r="J8091" s="1">
        <v>0.22484366565818301</v>
      </c>
      <c r="K8091" s="1">
        <v>-0.45955651683453902</v>
      </c>
    </row>
    <row r="8092" spans="1:11" x14ac:dyDescent="0.25">
      <c r="A8092" s="18">
        <v>8091</v>
      </c>
      <c r="B8092" s="1">
        <v>-0.67862289277719101</v>
      </c>
      <c r="C8092" s="1">
        <v>-0.60035998529481704</v>
      </c>
      <c r="D8092" s="1">
        <v>-0.60567321348188097</v>
      </c>
      <c r="E8092" s="1">
        <v>-0.72246203656470598</v>
      </c>
      <c r="F8092" s="1">
        <v>1.2697722864977801</v>
      </c>
      <c r="G8092" s="1">
        <v>1.59910984744428</v>
      </c>
      <c r="H8092" s="1">
        <v>-0.854733871818944</v>
      </c>
      <c r="I8092" s="1">
        <v>-0.80955641673726397</v>
      </c>
      <c r="J8092" s="1">
        <v>0.52287703051281798</v>
      </c>
      <c r="K8092" s="1">
        <v>-0.73154162377444198</v>
      </c>
    </row>
    <row r="8093" spans="1:11" x14ac:dyDescent="0.25">
      <c r="A8093" s="18">
        <v>8092</v>
      </c>
      <c r="B8093" s="1">
        <v>-0.67862289277719101</v>
      </c>
      <c r="C8093" s="1">
        <v>-0.60035998529481704</v>
      </c>
      <c r="D8093" s="1">
        <v>-0.60567321348188097</v>
      </c>
      <c r="E8093" s="1">
        <v>-0.72246203656470598</v>
      </c>
      <c r="F8093" s="1">
        <v>-0.59882427893754198</v>
      </c>
      <c r="G8093" s="1">
        <v>-0.28793050910373502</v>
      </c>
      <c r="H8093" s="1">
        <v>-0.83746344684935303</v>
      </c>
      <c r="I8093" s="1">
        <v>-0.77513776156338299</v>
      </c>
      <c r="J8093" s="1">
        <v>-0.18901233057421199</v>
      </c>
      <c r="K8093" s="1">
        <v>-0.51181309918366102</v>
      </c>
    </row>
    <row r="8094" spans="1:11" x14ac:dyDescent="0.25">
      <c r="A8094" s="18">
        <v>8093</v>
      </c>
      <c r="B8094" s="1">
        <v>-0.67862289277719101</v>
      </c>
      <c r="C8094" s="1">
        <v>-0.60035998529481704</v>
      </c>
      <c r="D8094" s="1">
        <v>-0.60567321348188097</v>
      </c>
      <c r="E8094" s="1">
        <v>-0.72246203656470598</v>
      </c>
      <c r="F8094" s="1">
        <v>1.2697722864977801</v>
      </c>
      <c r="G8094" s="1">
        <v>1.59910984744428</v>
      </c>
      <c r="H8094" s="1">
        <v>-0.854733871818944</v>
      </c>
      <c r="I8094" s="1">
        <v>0.30359385842818298</v>
      </c>
      <c r="J8094" s="1">
        <v>-0.36971652618196998</v>
      </c>
      <c r="K8094" s="1">
        <v>-0.87034309037810298</v>
      </c>
    </row>
    <row r="8095" spans="1:11" x14ac:dyDescent="0.25">
      <c r="A8095" s="18">
        <v>8094</v>
      </c>
      <c r="B8095" s="1">
        <v>-0.67862289277719101</v>
      </c>
      <c r="C8095" s="1">
        <v>-0.60035998529481704</v>
      </c>
      <c r="D8095" s="1">
        <v>-0.60567321348188097</v>
      </c>
      <c r="E8095" s="1">
        <v>-0.72246203656470598</v>
      </c>
      <c r="F8095" s="1">
        <v>-0.59882427893754198</v>
      </c>
      <c r="G8095" s="1">
        <v>-0.28793050910373502</v>
      </c>
      <c r="H8095" s="1">
        <v>-0.854733871818944</v>
      </c>
      <c r="I8095" s="1">
        <v>-0.73810086771363204</v>
      </c>
      <c r="J8095" s="1">
        <v>-0.47463182338731802</v>
      </c>
      <c r="K8095" s="1">
        <v>-0.70108426808138202</v>
      </c>
    </row>
    <row r="8096" spans="1:11" x14ac:dyDescent="0.25">
      <c r="A8096" s="18">
        <v>8095</v>
      </c>
      <c r="B8096" s="1">
        <v>-0.67862289277719101</v>
      </c>
      <c r="C8096" s="1">
        <v>-0.60035998529481704</v>
      </c>
      <c r="D8096" s="1">
        <v>-0.60567321348188097</v>
      </c>
      <c r="E8096" s="1">
        <v>-0.72246203656470598</v>
      </c>
      <c r="F8096" s="1">
        <v>1.2697722864977801</v>
      </c>
      <c r="G8096" s="1">
        <v>1.38943953540132</v>
      </c>
      <c r="H8096" s="1">
        <v>-0.72546459723599899</v>
      </c>
      <c r="I8096" s="1">
        <v>-0.68495039066201602</v>
      </c>
      <c r="J8096" s="1">
        <v>2.8398268155648201</v>
      </c>
      <c r="K8096" s="1">
        <v>0.64584516913354795</v>
      </c>
    </row>
    <row r="8097" spans="1:11" x14ac:dyDescent="0.25">
      <c r="A8097" s="18">
        <v>8096</v>
      </c>
      <c r="B8097" s="1">
        <v>1.5559946335591699</v>
      </c>
      <c r="C8097" s="1">
        <v>7.5122301934342703E-2</v>
      </c>
      <c r="D8097" s="1">
        <v>-0.60567321348188097</v>
      </c>
      <c r="E8097" s="1">
        <v>-0.72246203656470598</v>
      </c>
      <c r="F8097" s="1">
        <v>0.43928575456944602</v>
      </c>
      <c r="G8097" s="1">
        <v>-0.91694396128640498</v>
      </c>
      <c r="H8097" s="1">
        <v>1.2554966650247199</v>
      </c>
      <c r="I8097" s="1">
        <v>2.9193400819436799</v>
      </c>
      <c r="J8097" s="1">
        <v>-0.67560397512760495</v>
      </c>
      <c r="K8097" s="1">
        <v>-0.48958692486869898</v>
      </c>
    </row>
    <row r="8098" spans="1:11" x14ac:dyDescent="0.25">
      <c r="A8098" s="18">
        <v>8097</v>
      </c>
      <c r="B8098" s="1">
        <v>0.718013480173609</v>
      </c>
      <c r="C8098" s="1">
        <v>-0.22797356960707499</v>
      </c>
      <c r="D8098" s="1">
        <v>-0.60567321348188097</v>
      </c>
      <c r="E8098" s="1">
        <v>-0.72246203656470598</v>
      </c>
      <c r="F8098" s="1">
        <v>1.2697722864977801</v>
      </c>
      <c r="G8098" s="1">
        <v>1.59910984744428</v>
      </c>
      <c r="H8098" s="1">
        <v>-0.161782791601049</v>
      </c>
      <c r="I8098" s="1">
        <v>0.52845152352532798</v>
      </c>
      <c r="J8098" s="1">
        <v>0.288580261107651</v>
      </c>
      <c r="K8098" s="1">
        <v>-0.27643255268593098</v>
      </c>
    </row>
    <row r="8099" spans="1:11" x14ac:dyDescent="0.25">
      <c r="A8099" s="18">
        <v>8098</v>
      </c>
      <c r="B8099" s="1">
        <v>6.6248498693390001E-2</v>
      </c>
      <c r="C8099" s="1">
        <v>-0.21092568331033901</v>
      </c>
      <c r="D8099" s="1">
        <v>-0.60567321348188097</v>
      </c>
      <c r="E8099" s="1">
        <v>-0.72246203656470598</v>
      </c>
      <c r="F8099" s="1">
        <v>-0.66803211279709196</v>
      </c>
      <c r="G8099" s="1">
        <v>-0.63738270654453</v>
      </c>
      <c r="H8099" s="1">
        <v>-0.836310302660912</v>
      </c>
      <c r="I8099" s="1">
        <v>0.30359385842818298</v>
      </c>
      <c r="J8099" s="1">
        <v>-0.455890492295496</v>
      </c>
      <c r="K8099" s="1">
        <v>-0.87034309037810298</v>
      </c>
    </row>
    <row r="8100" spans="1:11" x14ac:dyDescent="0.25">
      <c r="A8100" s="18">
        <v>8099</v>
      </c>
      <c r="B8100" s="1">
        <v>2.67330172076504</v>
      </c>
      <c r="C8100" s="1">
        <v>-0.58910194717433095</v>
      </c>
      <c r="D8100" s="1">
        <v>-0.565263860085504</v>
      </c>
      <c r="E8100" s="1">
        <v>-0.250774926439784</v>
      </c>
      <c r="F8100" s="1">
        <v>1.2697722864977801</v>
      </c>
      <c r="G8100" s="1">
        <v>-0.91694396128640498</v>
      </c>
      <c r="H8100" s="1">
        <v>-0.18384076355617401</v>
      </c>
      <c r="I8100" s="1">
        <v>-0.18659762357200099</v>
      </c>
      <c r="J8100" s="1">
        <v>-0.67560397512760495</v>
      </c>
      <c r="K8100" s="1">
        <v>-0.74498631744107502</v>
      </c>
    </row>
    <row r="8101" spans="1:11" x14ac:dyDescent="0.25">
      <c r="A8101" s="18">
        <v>8100</v>
      </c>
      <c r="B8101" s="1">
        <v>-0.67862289277719101</v>
      </c>
      <c r="C8101" s="1">
        <v>-0.60035998529481704</v>
      </c>
      <c r="D8101" s="1">
        <v>-0.60567321348188097</v>
      </c>
      <c r="E8101" s="1">
        <v>-0.72246203656470598</v>
      </c>
      <c r="F8101" s="1">
        <v>0.64690676468600905</v>
      </c>
      <c r="G8101" s="1">
        <v>0.97009639526160696</v>
      </c>
      <c r="H8101" s="1">
        <v>-0.39946003447878398</v>
      </c>
      <c r="I8101" s="1">
        <v>1.0300784207226199</v>
      </c>
      <c r="J8101" s="1">
        <v>-0.148114849220567</v>
      </c>
      <c r="K8101" s="1">
        <v>-0.844309903857698</v>
      </c>
    </row>
    <row r="8102" spans="1:11" x14ac:dyDescent="0.25">
      <c r="A8102" s="18">
        <v>8101</v>
      </c>
      <c r="B8102" s="1">
        <v>-0.67862289277719101</v>
      </c>
      <c r="C8102" s="1">
        <v>-0.60035998529481704</v>
      </c>
      <c r="D8102" s="1">
        <v>-0.60567321348188097</v>
      </c>
      <c r="E8102" s="1">
        <v>-0.72246203656470598</v>
      </c>
      <c r="F8102" s="1">
        <v>1.2697722864977801</v>
      </c>
      <c r="G8102" s="1">
        <v>1.2846031213529401</v>
      </c>
      <c r="H8102" s="1">
        <v>-0.84758372782339397</v>
      </c>
      <c r="I8102" s="1">
        <v>-0.76211480616159499</v>
      </c>
      <c r="J8102" s="1">
        <v>-0.45464508765702499</v>
      </c>
      <c r="K8102" s="1">
        <v>-0.87034309037810298</v>
      </c>
    </row>
    <row r="8103" spans="1:11" x14ac:dyDescent="0.25">
      <c r="A8103" s="18">
        <v>8102</v>
      </c>
      <c r="B8103" s="1">
        <v>-0.67862289277719101</v>
      </c>
      <c r="C8103" s="1">
        <v>-0.60035998529481704</v>
      </c>
      <c r="D8103" s="1">
        <v>1.4029984793263699</v>
      </c>
      <c r="E8103" s="1">
        <v>0.69260495407802203</v>
      </c>
      <c r="F8103" s="1">
        <v>-1.22168980074932</v>
      </c>
      <c r="G8103" s="1">
        <v>-0.91694396128640498</v>
      </c>
      <c r="H8103" s="1">
        <v>0.87729622626717896</v>
      </c>
      <c r="I8103" s="1">
        <v>6.4687973492547998E-2</v>
      </c>
      <c r="J8103" s="1">
        <v>-0.67560397512760495</v>
      </c>
      <c r="K8103" s="1">
        <v>-0.65834323320193799</v>
      </c>
    </row>
    <row r="8104" spans="1:11" x14ac:dyDescent="0.25">
      <c r="A8104" s="18">
        <v>8103</v>
      </c>
      <c r="B8104" s="1">
        <v>0.757914790773215</v>
      </c>
      <c r="C8104" s="1">
        <v>0.23938243908276699</v>
      </c>
      <c r="D8104" s="1">
        <v>0.62343434100685902</v>
      </c>
      <c r="E8104" s="1">
        <v>0.89475576409327895</v>
      </c>
      <c r="F8104" s="1">
        <v>-0.15392140255573999</v>
      </c>
      <c r="G8104" s="1">
        <v>-0.91694396128640498</v>
      </c>
      <c r="H8104" s="1">
        <v>-0.122411740818498</v>
      </c>
      <c r="I8104" s="1">
        <v>-0.52797762299449402</v>
      </c>
      <c r="J8104" s="1">
        <v>-0.67560397512760495</v>
      </c>
      <c r="K8104" s="1">
        <v>-0.77020250893469799</v>
      </c>
    </row>
    <row r="8105" spans="1:11" x14ac:dyDescent="0.25">
      <c r="A8105" s="18">
        <v>8104</v>
      </c>
      <c r="B8105" s="1">
        <v>-0.399296958956877</v>
      </c>
      <c r="C8105" s="1">
        <v>-0.498501545157086</v>
      </c>
      <c r="D8105" s="1">
        <v>-0.60567321348188097</v>
      </c>
      <c r="E8105" s="1">
        <v>-0.72246203656470598</v>
      </c>
      <c r="F8105" s="1">
        <v>1.06215127638122</v>
      </c>
      <c r="G8105" s="1">
        <v>0.97009639526160696</v>
      </c>
      <c r="H8105" s="1">
        <v>-0.84078703891453199</v>
      </c>
      <c r="I8105" s="1">
        <v>-0.66011017935777505</v>
      </c>
      <c r="J8105" s="1">
        <v>-0.172520762700272</v>
      </c>
      <c r="K8105" s="1">
        <v>-0.774055409288674</v>
      </c>
    </row>
    <row r="8106" spans="1:11" x14ac:dyDescent="0.25">
      <c r="A8106" s="18">
        <v>8105</v>
      </c>
      <c r="B8106" s="1">
        <v>-0.67862289277719101</v>
      </c>
      <c r="C8106" s="1">
        <v>-0.60035998529481704</v>
      </c>
      <c r="D8106" s="1">
        <v>-0.60567321348188097</v>
      </c>
      <c r="E8106" s="1">
        <v>-0.72246203656470598</v>
      </c>
      <c r="F8106" s="1">
        <v>1.2697722864977801</v>
      </c>
      <c r="G8106" s="1">
        <v>1.59910984744428</v>
      </c>
      <c r="H8106" s="1">
        <v>-0.854733871818944</v>
      </c>
      <c r="I8106" s="1">
        <v>-0.80955641673726397</v>
      </c>
      <c r="J8106" s="1">
        <v>0.53830397829258203</v>
      </c>
      <c r="K8106" s="1">
        <v>-0.57737948530856198</v>
      </c>
    </row>
    <row r="8107" spans="1:11" x14ac:dyDescent="0.25">
      <c r="A8107" s="18">
        <v>8106</v>
      </c>
      <c r="B8107" s="1">
        <v>2.06386149138002</v>
      </c>
      <c r="C8107" s="1">
        <v>2.7491997312184499E-3</v>
      </c>
      <c r="D8107" s="1">
        <v>-0.22233046047080901</v>
      </c>
      <c r="E8107" s="1">
        <v>0.82124586406337097</v>
      </c>
      <c r="F8107" s="1">
        <v>0.81677963271869103</v>
      </c>
      <c r="G8107" s="1">
        <v>-0.91694396128640498</v>
      </c>
      <c r="H8107" s="1">
        <v>-0.62732237210297004</v>
      </c>
      <c r="I8107" s="1">
        <v>-0.21521123861472299</v>
      </c>
      <c r="J8107" s="1">
        <v>-0.67560397512760495</v>
      </c>
      <c r="K8107" s="1">
        <v>-0.44500462058774598</v>
      </c>
    </row>
    <row r="8108" spans="1:11" x14ac:dyDescent="0.25">
      <c r="A8108" s="18">
        <v>8107</v>
      </c>
      <c r="B8108" s="1">
        <v>-0.67862289277719101</v>
      </c>
      <c r="C8108" s="1">
        <v>-0.60035998529481704</v>
      </c>
      <c r="D8108" s="1">
        <v>-0.60567321348188097</v>
      </c>
      <c r="E8108" s="1">
        <v>-0.72246203656470598</v>
      </c>
      <c r="F8108" s="1">
        <v>1.2697722864977801</v>
      </c>
      <c r="G8108" s="1">
        <v>1.59910984744428</v>
      </c>
      <c r="H8108" s="1">
        <v>-0.48023459057724599</v>
      </c>
      <c r="I8108" s="1">
        <v>-0.64162302012681605</v>
      </c>
      <c r="J8108" s="1">
        <v>1.53310106402831</v>
      </c>
      <c r="K8108" s="1">
        <v>-0.72209041245362104</v>
      </c>
    </row>
    <row r="8109" spans="1:11" x14ac:dyDescent="0.25">
      <c r="A8109" s="18">
        <v>8108</v>
      </c>
      <c r="B8109" s="1">
        <v>-0.67862289277719101</v>
      </c>
      <c r="C8109" s="1">
        <v>-0.60035998529481704</v>
      </c>
      <c r="D8109" s="1">
        <v>-0.60567321348188097</v>
      </c>
      <c r="E8109" s="1">
        <v>-0.72246203656470598</v>
      </c>
      <c r="F8109" s="1">
        <v>-0.183579767242329</v>
      </c>
      <c r="G8109" s="1">
        <v>0.131412631035982</v>
      </c>
      <c r="H8109" s="1">
        <v>-0.83569027196823897</v>
      </c>
      <c r="I8109" s="1">
        <v>-0.66472246548883596</v>
      </c>
      <c r="J8109" s="1">
        <v>0.334620058387884</v>
      </c>
      <c r="K8109" s="1">
        <v>-0.45802035920291201</v>
      </c>
    </row>
    <row r="8110" spans="1:11" x14ac:dyDescent="0.25">
      <c r="A8110" s="18">
        <v>8109</v>
      </c>
      <c r="B8110" s="1">
        <v>0.718013480173609</v>
      </c>
      <c r="C8110" s="1">
        <v>0.61987732270252505</v>
      </c>
      <c r="D8110" s="1">
        <v>-0.60567321348188097</v>
      </c>
      <c r="E8110" s="1">
        <v>-0.72246203656470598</v>
      </c>
      <c r="F8110" s="1">
        <v>0.23166225299079601</v>
      </c>
      <c r="G8110" s="1">
        <v>0.131412631035982</v>
      </c>
      <c r="H8110" s="1">
        <v>-0.78804574635751901</v>
      </c>
      <c r="I8110" s="1">
        <v>-0.69778474298487703</v>
      </c>
      <c r="J8110" s="1">
        <v>1.53947275076617E-2</v>
      </c>
      <c r="K8110" s="1">
        <v>-0.147087418321031</v>
      </c>
    </row>
    <row r="8111" spans="1:11" x14ac:dyDescent="0.25">
      <c r="A8111" s="18">
        <v>8110</v>
      </c>
      <c r="B8111" s="1">
        <v>-0.67862289277719101</v>
      </c>
      <c r="C8111" s="1">
        <v>-0.60035998529481704</v>
      </c>
      <c r="D8111" s="1">
        <v>-0.60567321348188097</v>
      </c>
      <c r="E8111" s="1">
        <v>-0.72246203656470598</v>
      </c>
      <c r="F8111" s="1">
        <v>-0.59882427893754198</v>
      </c>
      <c r="G8111" s="1">
        <v>-0.28793050910373502</v>
      </c>
      <c r="H8111" s="1">
        <v>-0.85037480618108696</v>
      </c>
      <c r="I8111" s="1">
        <v>-0.80955641673726397</v>
      </c>
      <c r="J8111" s="1">
        <v>-0.48367105060202398</v>
      </c>
      <c r="K8111" s="1">
        <v>-0.84092239413952596</v>
      </c>
    </row>
    <row r="8112" spans="1:11" x14ac:dyDescent="0.25">
      <c r="A8112" s="18">
        <v>8111</v>
      </c>
      <c r="B8112" s="1">
        <v>0.43868419442868101</v>
      </c>
      <c r="C8112" s="1">
        <v>0.12913408006000801</v>
      </c>
      <c r="D8112" s="1">
        <v>-0.60567321348188097</v>
      </c>
      <c r="E8112" s="1">
        <v>-0.72246203656470598</v>
      </c>
      <c r="F8112" s="1">
        <v>0.43928575456944602</v>
      </c>
      <c r="G8112" s="1">
        <v>0.131412631035982</v>
      </c>
      <c r="H8112" s="1">
        <v>-0.70647238950118096</v>
      </c>
      <c r="I8112" s="1">
        <v>-0.68190845140579004</v>
      </c>
      <c r="J8112" s="1">
        <v>2.8398268155648201</v>
      </c>
      <c r="K8112" s="1">
        <v>0.78554675992789702</v>
      </c>
    </row>
    <row r="8113" spans="1:11" x14ac:dyDescent="0.25">
      <c r="A8113" s="18">
        <v>8112</v>
      </c>
      <c r="B8113" s="1">
        <v>-0.67862289277719101</v>
      </c>
      <c r="C8113" s="1">
        <v>-0.60035998529481704</v>
      </c>
      <c r="D8113" s="1">
        <v>1.77643342684102</v>
      </c>
      <c r="E8113" s="1">
        <v>0.69260495407802203</v>
      </c>
      <c r="F8113" s="1">
        <v>-1.0140687906327499</v>
      </c>
      <c r="G8113" s="1">
        <v>-0.70727364924345104</v>
      </c>
      <c r="H8113" s="1">
        <v>-5.7089351423272303E-2</v>
      </c>
      <c r="I8113" s="1">
        <v>8.4531381632092402E-3</v>
      </c>
      <c r="J8113" s="1">
        <v>-0.572335825992491</v>
      </c>
      <c r="K8113" s="1">
        <v>-0.68565620479376599</v>
      </c>
    </row>
    <row r="8114" spans="1:11" x14ac:dyDescent="0.25">
      <c r="A8114" s="18">
        <v>8113</v>
      </c>
      <c r="B8114" s="1">
        <v>-0.67862289277719101</v>
      </c>
      <c r="C8114" s="1">
        <v>-0.60035998529481704</v>
      </c>
      <c r="D8114" s="1">
        <v>-0.60567321348188097</v>
      </c>
      <c r="E8114" s="1">
        <v>-0.72246203656470598</v>
      </c>
      <c r="F8114" s="1">
        <v>1.2697722864977801</v>
      </c>
      <c r="G8114" s="1">
        <v>1.59910984744428</v>
      </c>
      <c r="H8114" s="1">
        <v>-0.85387387391659897</v>
      </c>
      <c r="I8114" s="1">
        <v>-0.77826668744638205</v>
      </c>
      <c r="J8114" s="1">
        <v>-0.391892763615381</v>
      </c>
      <c r="K8114" s="1">
        <v>-0.85035846013751903</v>
      </c>
    </row>
    <row r="8115" spans="1:11" x14ac:dyDescent="0.25">
      <c r="A8115" s="18">
        <v>8114</v>
      </c>
      <c r="B8115" s="1">
        <v>0.159358260608366</v>
      </c>
      <c r="C8115" s="1">
        <v>0.26932345951272602</v>
      </c>
      <c r="D8115" s="1">
        <v>-0.38653567257910398</v>
      </c>
      <c r="E8115" s="1">
        <v>0.22091784395309999</v>
      </c>
      <c r="F8115" s="1">
        <v>-0.59882427893754198</v>
      </c>
      <c r="G8115" s="1">
        <v>-0.91694396128640498</v>
      </c>
      <c r="H8115" s="1">
        <v>-0.78024540027598599</v>
      </c>
      <c r="I8115" s="1">
        <v>-0.69383668363422302</v>
      </c>
      <c r="J8115" s="1">
        <v>-0.67560397512760495</v>
      </c>
      <c r="K8115" s="1">
        <v>-0.63319273762293304</v>
      </c>
    </row>
    <row r="8116" spans="1:11" x14ac:dyDescent="0.25">
      <c r="A8116" s="18">
        <v>8115</v>
      </c>
      <c r="B8116" s="1">
        <v>-0.67862289277719101</v>
      </c>
      <c r="C8116" s="1">
        <v>-0.60035998529481704</v>
      </c>
      <c r="D8116" s="1">
        <v>-0.60567321348188097</v>
      </c>
      <c r="E8116" s="1">
        <v>-0.72246203656470598</v>
      </c>
      <c r="F8116" s="1">
        <v>-0.76869714697022395</v>
      </c>
      <c r="G8116" s="1">
        <v>-0.68821202558850803</v>
      </c>
      <c r="H8116" s="1">
        <v>-0.85120543005920402</v>
      </c>
      <c r="I8116" s="1">
        <v>-0.61838234485657895</v>
      </c>
      <c r="J8116" s="1">
        <v>-0.354209229715853</v>
      </c>
      <c r="K8116" s="1">
        <v>-0.69055703108517796</v>
      </c>
    </row>
    <row r="8117" spans="1:11" x14ac:dyDescent="0.25">
      <c r="A8117" s="18">
        <v>8116</v>
      </c>
      <c r="B8117" s="1">
        <v>-0.119967673211948</v>
      </c>
      <c r="C8117" s="1">
        <v>-0.37845601248423699</v>
      </c>
      <c r="D8117" s="1">
        <v>-0.60567321348188097</v>
      </c>
      <c r="E8117" s="1">
        <v>-0.72246203656470598</v>
      </c>
      <c r="F8117" s="1">
        <v>-0.80644528905410495</v>
      </c>
      <c r="G8117" s="1">
        <v>-0.91694396128640498</v>
      </c>
      <c r="H8117" s="1">
        <v>-0.84592488691747503</v>
      </c>
      <c r="I8117" s="1">
        <v>-0.74973570687943103</v>
      </c>
      <c r="J8117" s="1">
        <v>-0.67560397512760495</v>
      </c>
      <c r="K8117" s="1">
        <v>-0.63846460271518002</v>
      </c>
    </row>
    <row r="8118" spans="1:11" x14ac:dyDescent="0.25">
      <c r="A8118" s="18">
        <v>8117</v>
      </c>
      <c r="B8118" s="1">
        <v>-0.67862289277719101</v>
      </c>
      <c r="C8118" s="1">
        <v>-0.60035998529481704</v>
      </c>
      <c r="D8118" s="1">
        <v>-0.60567321348188097</v>
      </c>
      <c r="E8118" s="1">
        <v>-0.72246203656470598</v>
      </c>
      <c r="F8118" s="1">
        <v>0.23166225299079601</v>
      </c>
      <c r="G8118" s="1">
        <v>0.55075325512189</v>
      </c>
      <c r="H8118" s="1">
        <v>-0.84625982811485201</v>
      </c>
      <c r="I8118" s="1">
        <v>-0.74529230732850504</v>
      </c>
      <c r="J8118" s="1">
        <v>-0.245838938997328</v>
      </c>
      <c r="K8118" s="1">
        <v>-0.73911267426347205</v>
      </c>
    </row>
    <row r="8119" spans="1:11" x14ac:dyDescent="0.25">
      <c r="A8119" s="18">
        <v>8118</v>
      </c>
      <c r="B8119" s="1">
        <v>-0.67862289277719101</v>
      </c>
      <c r="C8119" s="1">
        <v>-0.60035998529481704</v>
      </c>
      <c r="D8119" s="1">
        <v>-0.60567321348188097</v>
      </c>
      <c r="E8119" s="1">
        <v>-0.72246203656470598</v>
      </c>
      <c r="F8119" s="1">
        <v>0.64690676468600905</v>
      </c>
      <c r="G8119" s="1">
        <v>0.97009639526160696</v>
      </c>
      <c r="H8119" s="1">
        <v>-0.33393518426934499</v>
      </c>
      <c r="I8119" s="1">
        <v>-0.28859237309369501</v>
      </c>
      <c r="J8119" s="1">
        <v>2.2826980995308398E-2</v>
      </c>
      <c r="K8119" s="1">
        <v>-0.73826094354745397</v>
      </c>
    </row>
    <row r="8120" spans="1:11" x14ac:dyDescent="0.25">
      <c r="A8120" s="18">
        <v>8119</v>
      </c>
      <c r="B8120" s="1">
        <v>-0.67862289277719101</v>
      </c>
      <c r="C8120" s="1">
        <v>-0.60035998529481704</v>
      </c>
      <c r="D8120" s="1">
        <v>-0.44688554484908599</v>
      </c>
      <c r="E8120" s="1">
        <v>-0.250774926439784</v>
      </c>
      <c r="F8120" s="1">
        <v>0.64690676468600905</v>
      </c>
      <c r="G8120" s="1">
        <v>0.97009639526160696</v>
      </c>
      <c r="H8120" s="1">
        <v>-0.39838844787862798</v>
      </c>
      <c r="I8120" s="1">
        <v>-0.62186595906270203</v>
      </c>
      <c r="J8120" s="1">
        <v>0.15309228874500899</v>
      </c>
      <c r="K8120" s="1">
        <v>0.19655468041747201</v>
      </c>
    </row>
    <row r="8121" spans="1:11" x14ac:dyDescent="0.25">
      <c r="A8121" s="18">
        <v>8120</v>
      </c>
      <c r="B8121" s="1">
        <v>-0.67862289277719101</v>
      </c>
      <c r="C8121" s="1">
        <v>-0.60035998529481704</v>
      </c>
      <c r="D8121" s="1">
        <v>2.6789825992287102</v>
      </c>
      <c r="E8121" s="1">
        <v>0.69260495407802203</v>
      </c>
      <c r="F8121" s="1">
        <v>-1.22168980074932</v>
      </c>
      <c r="G8121" s="1">
        <v>-0.91694396128640498</v>
      </c>
      <c r="H8121" s="1">
        <v>1.0815032983078601</v>
      </c>
      <c r="I8121" s="1">
        <v>0.78121108712814702</v>
      </c>
      <c r="J8121" s="1">
        <v>-0.67560397512760495</v>
      </c>
      <c r="K8121" s="1">
        <v>1.45967768891147</v>
      </c>
    </row>
    <row r="8122" spans="1:11" x14ac:dyDescent="0.25">
      <c r="A8122" s="18">
        <v>8121</v>
      </c>
      <c r="B8122" s="1">
        <v>-0.67862289277719101</v>
      </c>
      <c r="C8122" s="1">
        <v>-0.60035998529481704</v>
      </c>
      <c r="D8122" s="1">
        <v>0.42993633303792</v>
      </c>
      <c r="E8122" s="1">
        <v>2.57935905484567</v>
      </c>
      <c r="F8122" s="1">
        <v>-1.22168980074932</v>
      </c>
      <c r="G8122" s="1">
        <v>-0.91694396128640498</v>
      </c>
      <c r="H8122" s="1">
        <v>-5.66124818450797E-2</v>
      </c>
      <c r="I8122" s="1">
        <v>-0.18243113050974799</v>
      </c>
      <c r="J8122" s="1">
        <v>-0.67560397512760495</v>
      </c>
      <c r="K8122" s="1">
        <v>-0.63758949104299101</v>
      </c>
    </row>
    <row r="8123" spans="1:11" x14ac:dyDescent="0.25">
      <c r="A8123" s="18">
        <v>8122</v>
      </c>
      <c r="B8123" s="1">
        <v>-0.67862289277719101</v>
      </c>
      <c r="C8123" s="1">
        <v>-0.60035998529481704</v>
      </c>
      <c r="D8123" s="1">
        <v>-0.53024443780198205</v>
      </c>
      <c r="E8123" s="1">
        <v>-0.250774926439784</v>
      </c>
      <c r="F8123" s="1">
        <v>-1.22168980074932</v>
      </c>
      <c r="G8123" s="1">
        <v>-0.91694396128640498</v>
      </c>
      <c r="H8123" s="1">
        <v>-8.9160933220232094E-2</v>
      </c>
      <c r="I8123" s="1">
        <v>-0.32439131331044202</v>
      </c>
      <c r="J8123" s="1">
        <v>-0.67560397512760495</v>
      </c>
      <c r="K8123" s="1">
        <v>-0.67530290256992298</v>
      </c>
    </row>
    <row r="8124" spans="1:11" x14ac:dyDescent="0.25">
      <c r="A8124" s="18">
        <v>8123</v>
      </c>
      <c r="B8124" s="1">
        <v>-0.67862289277719101</v>
      </c>
      <c r="C8124" s="1">
        <v>-0.60035998529481704</v>
      </c>
      <c r="D8124" s="1">
        <v>0.13944110555627501</v>
      </c>
      <c r="E8124" s="1">
        <v>1.16429206420294</v>
      </c>
      <c r="F8124" s="1">
        <v>-1.22168980074932</v>
      </c>
      <c r="G8124" s="1">
        <v>-0.91694396128640498</v>
      </c>
      <c r="H8124" s="1">
        <v>0.240129463360755</v>
      </c>
      <c r="I8124" s="1">
        <v>0.233408159630693</v>
      </c>
      <c r="J8124" s="1">
        <v>-0.67560397512760495</v>
      </c>
      <c r="K8124" s="1">
        <v>-0.74603333081346601</v>
      </c>
    </row>
    <row r="8125" spans="1:11" x14ac:dyDescent="0.25">
      <c r="A8125" s="18">
        <v>8124</v>
      </c>
      <c r="B8125" s="1">
        <v>-0.67862289277719101</v>
      </c>
      <c r="C8125" s="1">
        <v>-0.60035998529481704</v>
      </c>
      <c r="D8125" s="1">
        <v>-0.60567321348188097</v>
      </c>
      <c r="E8125" s="1">
        <v>-0.72246203656470598</v>
      </c>
      <c r="F8125" s="1">
        <v>0.43928575456944602</v>
      </c>
      <c r="G8125" s="1">
        <v>0.76042608321865302</v>
      </c>
      <c r="H8125" s="1">
        <v>-0.78221718264244899</v>
      </c>
      <c r="I8125" s="1">
        <v>-0.680929431724697</v>
      </c>
      <c r="J8125" s="1">
        <v>4.64093204398957E-2</v>
      </c>
      <c r="K8125" s="1">
        <v>-0.74408181015099395</v>
      </c>
    </row>
    <row r="8126" spans="1:11" x14ac:dyDescent="0.25">
      <c r="A8126" s="18">
        <v>8125</v>
      </c>
      <c r="B8126" s="1">
        <v>-0.67862289277719101</v>
      </c>
      <c r="C8126" s="1">
        <v>-0.60035998529481704</v>
      </c>
      <c r="D8126" s="1">
        <v>8.06340894287816E-2</v>
      </c>
      <c r="E8126" s="1">
        <v>0.22091784395309999</v>
      </c>
      <c r="F8126" s="1">
        <v>1.2697722864977801</v>
      </c>
      <c r="G8126" s="1">
        <v>1.38943953540132</v>
      </c>
      <c r="H8126" s="1">
        <v>-0.31715366588273602</v>
      </c>
      <c r="I8126" s="1">
        <v>-2.4471070267682499E-2</v>
      </c>
      <c r="J8126" s="1">
        <v>-0.17981240598680101</v>
      </c>
      <c r="K8126" s="1">
        <v>-4.2335559301450602E-2</v>
      </c>
    </row>
    <row r="8127" spans="1:11" x14ac:dyDescent="0.25">
      <c r="A8127" s="18">
        <v>8126</v>
      </c>
      <c r="B8127" s="1">
        <v>-0.67862289277719101</v>
      </c>
      <c r="C8127" s="1">
        <v>-0.60035998529481704</v>
      </c>
      <c r="D8127" s="1">
        <v>-0.57652548147423799</v>
      </c>
      <c r="E8127" s="1">
        <v>-0.250774926439784</v>
      </c>
      <c r="F8127" s="1">
        <v>0.43928575456944602</v>
      </c>
      <c r="G8127" s="1">
        <v>0.76042608321865302</v>
      </c>
      <c r="H8127" s="1">
        <v>-0.824527356464549</v>
      </c>
      <c r="I8127" s="1">
        <v>-0.75215086448988699</v>
      </c>
      <c r="J8127" s="1">
        <v>0.39439948103446998</v>
      </c>
      <c r="K8127" s="1">
        <v>-0.52402127535626597</v>
      </c>
    </row>
    <row r="8128" spans="1:11" x14ac:dyDescent="0.25">
      <c r="A8128" s="18">
        <v>8127</v>
      </c>
      <c r="B8128" s="1">
        <v>-0.67862289277719101</v>
      </c>
      <c r="C8128" s="1">
        <v>-0.60035998529481704</v>
      </c>
      <c r="D8128" s="1">
        <v>-0.60567321348188097</v>
      </c>
      <c r="E8128" s="1">
        <v>-0.72246203656470598</v>
      </c>
      <c r="F8128" s="1">
        <v>-0.391203268820979</v>
      </c>
      <c r="G8128" s="1">
        <v>-0.28793050910373502</v>
      </c>
      <c r="H8128" s="1">
        <v>-0.85245789042423203</v>
      </c>
      <c r="I8128" s="1">
        <v>-0.60375346406272301</v>
      </c>
      <c r="J8128" s="1">
        <v>-0.34151413727208901</v>
      </c>
      <c r="K8128" s="1">
        <v>-0.66361478074409697</v>
      </c>
    </row>
    <row r="8129" spans="1:11" x14ac:dyDescent="0.25">
      <c r="A8129" s="18">
        <v>8128</v>
      </c>
      <c r="B8129" s="1">
        <v>0.43868419442868101</v>
      </c>
      <c r="C8129" s="1">
        <v>0.82786957697850405</v>
      </c>
      <c r="D8129" s="1">
        <v>1.62159906154136</v>
      </c>
      <c r="E8129" s="1">
        <v>2.1076719447207499</v>
      </c>
      <c r="F8129" s="1">
        <v>-0.391203268820979</v>
      </c>
      <c r="G8129" s="1">
        <v>-0.91694396128640498</v>
      </c>
      <c r="H8129" s="1">
        <v>0.16201722120055201</v>
      </c>
      <c r="I8129" s="1">
        <v>0.25640817096030399</v>
      </c>
      <c r="J8129" s="1">
        <v>-0.67560397512760495</v>
      </c>
      <c r="K8129" s="1">
        <v>2.71082449752216</v>
      </c>
    </row>
    <row r="8130" spans="1:11" x14ac:dyDescent="0.25">
      <c r="A8130" s="18">
        <v>8129</v>
      </c>
      <c r="B8130" s="1">
        <v>0.43868419442868101</v>
      </c>
      <c r="C8130" s="1">
        <v>0.27964332778983803</v>
      </c>
      <c r="D8130" s="1">
        <v>-0.47126009892689003</v>
      </c>
      <c r="E8130" s="1">
        <v>0.22091784395309999</v>
      </c>
      <c r="F8130" s="1">
        <v>1.2697722864977801</v>
      </c>
      <c r="G8130" s="1">
        <v>1.59910984744428</v>
      </c>
      <c r="H8130" s="1">
        <v>-1.2858907752321401E-2</v>
      </c>
      <c r="I8130" s="1">
        <v>-1.8930773582648101E-2</v>
      </c>
      <c r="J8130" s="1">
        <v>1.854254763381</v>
      </c>
      <c r="K8130" s="1">
        <v>9.1504024928869498E-2</v>
      </c>
    </row>
    <row r="8131" spans="1:11" x14ac:dyDescent="0.25">
      <c r="A8131" s="18">
        <v>8130</v>
      </c>
      <c r="B8131" s="1">
        <v>-0.67862289277719101</v>
      </c>
      <c r="C8131" s="1">
        <v>-0.60035998529481704</v>
      </c>
      <c r="D8131" s="1">
        <v>-0.60567321348188097</v>
      </c>
      <c r="E8131" s="1">
        <v>-0.72246203656470598</v>
      </c>
      <c r="F8131" s="1">
        <v>1.2697722864977801</v>
      </c>
      <c r="G8131" s="1">
        <v>1.59910984744428</v>
      </c>
      <c r="H8131" s="1">
        <v>-0.83691112710255</v>
      </c>
      <c r="I8131" s="1">
        <v>-0.66199274337045799</v>
      </c>
      <c r="J8131" s="1">
        <v>0.45731250244881999</v>
      </c>
      <c r="K8131" s="1">
        <v>-0.58128552801421696</v>
      </c>
    </row>
    <row r="8132" spans="1:11" x14ac:dyDescent="0.25">
      <c r="A8132" s="18">
        <v>8131</v>
      </c>
      <c r="B8132" s="1">
        <v>-0.67862289277719101</v>
      </c>
      <c r="C8132" s="1">
        <v>-0.60035998529481704</v>
      </c>
      <c r="D8132" s="1">
        <v>-0.60567321348188097</v>
      </c>
      <c r="E8132" s="1">
        <v>-0.72246203656470598</v>
      </c>
      <c r="F8132" s="1">
        <v>1.2697722864977801</v>
      </c>
      <c r="G8132" s="1">
        <v>1.59910984744428</v>
      </c>
      <c r="H8132" s="1">
        <v>-0.294396479931955</v>
      </c>
      <c r="I8132" s="1">
        <v>0.193255187695833</v>
      </c>
      <c r="J8132" s="1">
        <v>0.32666553843894303</v>
      </c>
      <c r="K8132" s="1">
        <v>-0.44781036789739898</v>
      </c>
    </row>
    <row r="8133" spans="1:11" x14ac:dyDescent="0.25">
      <c r="A8133" s="18">
        <v>8132</v>
      </c>
      <c r="B8133" s="1">
        <v>-0.67862289277719101</v>
      </c>
      <c r="C8133" s="1">
        <v>-0.60035998529481704</v>
      </c>
      <c r="D8133" s="1">
        <v>0.16758337593004799</v>
      </c>
      <c r="E8133" s="1">
        <v>1.16429206420294</v>
      </c>
      <c r="F8133" s="1">
        <v>-1.22168980074932</v>
      </c>
      <c r="G8133" s="1">
        <v>-0.91694396128640498</v>
      </c>
      <c r="H8133" s="1">
        <v>0.16065451228890401</v>
      </c>
      <c r="I8133" s="1">
        <v>-0.104419597789598</v>
      </c>
      <c r="J8133" s="1">
        <v>-0.67560397512760495</v>
      </c>
      <c r="K8133" s="1">
        <v>-0.65848271159761096</v>
      </c>
    </row>
    <row r="8134" spans="1:11" x14ac:dyDescent="0.25">
      <c r="A8134" s="18">
        <v>8133</v>
      </c>
      <c r="B8134" s="1">
        <v>0.99733941399392301</v>
      </c>
      <c r="C8134" s="1">
        <v>2.1765155316810598</v>
      </c>
      <c r="D8134" s="1">
        <v>-0.60567321348188097</v>
      </c>
      <c r="E8134" s="1">
        <v>-0.72246203656470598</v>
      </c>
      <c r="F8134" s="1">
        <v>2.4041242874233499E-2</v>
      </c>
      <c r="G8134" s="1">
        <v>-0.91694396128640498</v>
      </c>
      <c r="H8134" s="1">
        <v>-0.827820044334871</v>
      </c>
      <c r="I8134" s="1">
        <v>-0.80955641673726397</v>
      </c>
      <c r="J8134" s="1">
        <v>-0.67560397512760495</v>
      </c>
      <c r="K8134" s="1">
        <v>-0.14909550235801999</v>
      </c>
    </row>
    <row r="8135" spans="1:11" x14ac:dyDescent="0.25">
      <c r="A8135" s="18">
        <v>8134</v>
      </c>
      <c r="B8135" s="1">
        <v>0.43868419442868101</v>
      </c>
      <c r="C8135" s="1">
        <v>-0.26086312383049498</v>
      </c>
      <c r="D8135" s="1">
        <v>-0.49280629588513902</v>
      </c>
      <c r="E8135" s="1">
        <v>-0.250774926439784</v>
      </c>
      <c r="F8135" s="1">
        <v>-0.391203268820979</v>
      </c>
      <c r="G8135" s="1">
        <v>-0.91694396128640498</v>
      </c>
      <c r="H8135" s="1">
        <v>-0.299956704408891</v>
      </c>
      <c r="I8135" s="1">
        <v>-0.158700411777599</v>
      </c>
      <c r="J8135" s="1">
        <v>-0.67560397512760495</v>
      </c>
      <c r="K8135" s="1">
        <v>-0.50299483533699396</v>
      </c>
    </row>
    <row r="8136" spans="1:11" x14ac:dyDescent="0.25">
      <c r="A8136" s="18">
        <v>8135</v>
      </c>
      <c r="B8136" s="1">
        <v>-0.119967673211948</v>
      </c>
      <c r="C8136" s="1">
        <v>0.88918567745615096</v>
      </c>
      <c r="D8136" s="1">
        <v>-0.60567321348188097</v>
      </c>
      <c r="E8136" s="1">
        <v>-0.72246203656470598</v>
      </c>
      <c r="F8136" s="1">
        <v>-0.80644528905410495</v>
      </c>
      <c r="G8136" s="1">
        <v>-0.91694396128640498</v>
      </c>
      <c r="H8136" s="1">
        <v>-0.77952142976734295</v>
      </c>
      <c r="I8136" s="1">
        <v>-0.71756740095653904</v>
      </c>
      <c r="J8136" s="1">
        <v>-0.67560397512760495</v>
      </c>
      <c r="K8136" s="1">
        <v>1.6547667336796501</v>
      </c>
    </row>
    <row r="8137" spans="1:11" x14ac:dyDescent="0.25">
      <c r="A8137" s="18">
        <v>8136</v>
      </c>
      <c r="B8137" s="1">
        <v>-0.67862289277719101</v>
      </c>
      <c r="C8137" s="1">
        <v>-0.60035998529481704</v>
      </c>
      <c r="D8137" s="1">
        <v>-0.60567321348188097</v>
      </c>
      <c r="E8137" s="1">
        <v>-0.72246203656470598</v>
      </c>
      <c r="F8137" s="1">
        <v>0.64690676468600905</v>
      </c>
      <c r="G8137" s="1">
        <v>0.97009639526160696</v>
      </c>
      <c r="H8137" s="1">
        <v>-0.308919488140738</v>
      </c>
      <c r="I8137" s="1">
        <v>-0.448951455420391</v>
      </c>
      <c r="J8137" s="1">
        <v>-7.2888391622628806E-2</v>
      </c>
      <c r="K8137" s="1">
        <v>-0.60535773122401504</v>
      </c>
    </row>
    <row r="8138" spans="1:11" x14ac:dyDescent="0.25">
      <c r="A8138" s="18">
        <v>8137</v>
      </c>
      <c r="B8138" s="1">
        <v>-0.399296958956877</v>
      </c>
      <c r="C8138" s="1">
        <v>-0.39704517780937298</v>
      </c>
      <c r="D8138" s="1">
        <v>-0.60567321348188097</v>
      </c>
      <c r="E8138" s="1">
        <v>-0.72246203656470598</v>
      </c>
      <c r="F8138" s="1">
        <v>-0.391203268820979</v>
      </c>
      <c r="G8138" s="1">
        <v>-0.28793050910373502</v>
      </c>
      <c r="H8138" s="1">
        <v>-0.84741122148991699</v>
      </c>
      <c r="I8138" s="1">
        <v>-0.68507232984066802</v>
      </c>
      <c r="J8138" s="1">
        <v>-0.113163170657039</v>
      </c>
      <c r="K8138" s="1">
        <v>-0.55576976402680101</v>
      </c>
    </row>
    <row r="8139" spans="1:11" x14ac:dyDescent="0.25">
      <c r="A8139" s="18">
        <v>8138</v>
      </c>
      <c r="B8139" s="1">
        <v>-0.67862289277719101</v>
      </c>
      <c r="C8139" s="1">
        <v>-0.60035998529481704</v>
      </c>
      <c r="D8139" s="1">
        <v>-0.50431082809175598</v>
      </c>
      <c r="E8139" s="1">
        <v>0.22091784395309999</v>
      </c>
      <c r="F8139" s="1">
        <v>-1.22168980074932</v>
      </c>
      <c r="G8139" s="1">
        <v>-0.91694396128640498</v>
      </c>
      <c r="H8139" s="1">
        <v>-0.84100719555538905</v>
      </c>
      <c r="I8139" s="1">
        <v>0.30359385842818298</v>
      </c>
      <c r="J8139" s="1">
        <v>-0.67560397512760495</v>
      </c>
      <c r="K8139" s="1">
        <v>-0.87034309037810298</v>
      </c>
    </row>
    <row r="8140" spans="1:11" x14ac:dyDescent="0.25">
      <c r="A8140" s="18">
        <v>8139</v>
      </c>
      <c r="B8140" s="1">
        <v>-0.67862289277719101</v>
      </c>
      <c r="C8140" s="1">
        <v>-0.60035998529481704</v>
      </c>
      <c r="D8140" s="1">
        <v>2.2353427223508402</v>
      </c>
      <c r="E8140" s="1">
        <v>1.40013844939939</v>
      </c>
      <c r="F8140" s="1">
        <v>-1.22168980074932</v>
      </c>
      <c r="G8140" s="1">
        <v>-0.91694396128640498</v>
      </c>
      <c r="H8140" s="1">
        <v>-0.11675427366799999</v>
      </c>
      <c r="I8140" s="1">
        <v>0.39791003574580103</v>
      </c>
      <c r="J8140" s="1">
        <v>-0.67560397512760495</v>
      </c>
      <c r="K8140" s="1">
        <v>0.822799770802358</v>
      </c>
    </row>
    <row r="8141" spans="1:11" x14ac:dyDescent="0.25">
      <c r="A8141" s="18">
        <v>8140</v>
      </c>
      <c r="B8141" s="1">
        <v>-0.67862289277719101</v>
      </c>
      <c r="C8141" s="1">
        <v>-0.60035998529481704</v>
      </c>
      <c r="D8141" s="1">
        <v>1.0756196882292599</v>
      </c>
      <c r="E8141" s="1">
        <v>1.16429206420294</v>
      </c>
      <c r="F8141" s="1">
        <v>-1.22168980074932</v>
      </c>
      <c r="G8141" s="1">
        <v>-0.91694396128640498</v>
      </c>
      <c r="H8141" s="1">
        <v>0.130899820852027</v>
      </c>
      <c r="I8141" s="1">
        <v>-0.46493308963728203</v>
      </c>
      <c r="J8141" s="1">
        <v>-0.67560397512760495</v>
      </c>
      <c r="K8141" s="1">
        <v>-0.71752636713345297</v>
      </c>
    </row>
    <row r="8142" spans="1:11" x14ac:dyDescent="0.25">
      <c r="A8142" s="18">
        <v>8141</v>
      </c>
      <c r="B8142" s="1">
        <v>-0.67862289277719101</v>
      </c>
      <c r="C8142" s="1">
        <v>-0.60035998529481704</v>
      </c>
      <c r="D8142" s="1">
        <v>1.35102026049096</v>
      </c>
      <c r="E8142" s="1">
        <v>0.69260495407802203</v>
      </c>
      <c r="F8142" s="1">
        <v>-1.22168980074932</v>
      </c>
      <c r="G8142" s="1">
        <v>-0.91694396128640498</v>
      </c>
      <c r="H8142" s="1">
        <v>1.1527300213159599</v>
      </c>
      <c r="I8142" s="1">
        <v>7.6369100258512096E-2</v>
      </c>
      <c r="J8142" s="1">
        <v>-0.67560397512760495</v>
      </c>
      <c r="K8142" s="1">
        <v>-0.44909048620851499</v>
      </c>
    </row>
    <row r="8143" spans="1:11" x14ac:dyDescent="0.25">
      <c r="A8143" s="18">
        <v>8142</v>
      </c>
      <c r="B8143" s="1">
        <v>-0.67862289277719101</v>
      </c>
      <c r="C8143" s="1">
        <v>-0.60035998529481704</v>
      </c>
      <c r="D8143" s="1">
        <v>-7.8323989596052995E-2</v>
      </c>
      <c r="E8143" s="1">
        <v>0.69260495407802203</v>
      </c>
      <c r="F8143" s="1">
        <v>0.85452777480257103</v>
      </c>
      <c r="G8143" s="1">
        <v>1.1797667073045599</v>
      </c>
      <c r="H8143" s="1">
        <v>-2.44552268346119E-2</v>
      </c>
      <c r="I8143" s="1">
        <v>0.35723147284809798</v>
      </c>
      <c r="J8143" s="1">
        <v>-0.13325034224527299</v>
      </c>
      <c r="K8143" s="1">
        <v>-0.12529622248789901</v>
      </c>
    </row>
    <row r="8144" spans="1:11" x14ac:dyDescent="0.25">
      <c r="A8144" s="18">
        <v>8143</v>
      </c>
      <c r="B8144" s="1">
        <v>-0.67862289277719101</v>
      </c>
      <c r="C8144" s="1">
        <v>-0.60035998529481704</v>
      </c>
      <c r="D8144" s="1">
        <v>-2.14393346822143E-2</v>
      </c>
      <c r="E8144" s="1">
        <v>0.22091784395309999</v>
      </c>
      <c r="F8144" s="1">
        <v>-1.22168980074932</v>
      </c>
      <c r="G8144" s="1">
        <v>-0.91694396128640498</v>
      </c>
      <c r="H8144" s="1">
        <v>-0.725958828701456</v>
      </c>
      <c r="I8144" s="1">
        <v>-0.608164011711265</v>
      </c>
      <c r="J8144" s="1">
        <v>-0.67560397512760495</v>
      </c>
      <c r="K8144" s="1">
        <v>-0.81102190229750803</v>
      </c>
    </row>
    <row r="8145" spans="1:11" x14ac:dyDescent="0.25">
      <c r="A8145" s="18">
        <v>8144</v>
      </c>
      <c r="B8145" s="1">
        <v>-0.67862289277719101</v>
      </c>
      <c r="C8145" s="1">
        <v>-0.60035998529481704</v>
      </c>
      <c r="D8145" s="1">
        <v>-0.55109934435605901</v>
      </c>
      <c r="E8145" s="1">
        <v>-0.250774926439784</v>
      </c>
      <c r="F8145" s="1">
        <v>-1.22168980074932</v>
      </c>
      <c r="G8145" s="1">
        <v>-0.91694396128640498</v>
      </c>
      <c r="H8145" s="1">
        <v>-0.16151436947016101</v>
      </c>
      <c r="I8145" s="1">
        <v>-0.51767147424126303</v>
      </c>
      <c r="J8145" s="1">
        <v>-0.67560397512760495</v>
      </c>
      <c r="K8145" s="1">
        <v>-0.70595570501821703</v>
      </c>
    </row>
    <row r="8146" spans="1:11" x14ac:dyDescent="0.25">
      <c r="A8146" s="18">
        <v>8145</v>
      </c>
      <c r="B8146" s="1">
        <v>-0.37390277808468098</v>
      </c>
      <c r="C8146" s="1">
        <v>-0.45025281035500297</v>
      </c>
      <c r="D8146" s="1">
        <v>-0.60567321348188097</v>
      </c>
      <c r="E8146" s="1">
        <v>-0.72246203656470598</v>
      </c>
      <c r="F8146" s="1">
        <v>0.81677963271869103</v>
      </c>
      <c r="G8146" s="1">
        <v>0.68418210465268703</v>
      </c>
      <c r="H8146" s="1">
        <v>-0.83425259070549596</v>
      </c>
      <c r="I8146" s="1">
        <v>-0.72818842438070497</v>
      </c>
      <c r="J8146" s="1">
        <v>0.14525829182559799</v>
      </c>
      <c r="K8146" s="1">
        <v>-0.60366866351696502</v>
      </c>
    </row>
    <row r="8147" spans="1:11" x14ac:dyDescent="0.25">
      <c r="A8147" s="18">
        <v>8146</v>
      </c>
      <c r="B8147" s="1">
        <v>-0.67862289277719101</v>
      </c>
      <c r="C8147" s="1">
        <v>-0.60035998529481704</v>
      </c>
      <c r="D8147" s="1">
        <v>0.113746036596554</v>
      </c>
      <c r="E8147" s="1">
        <v>2.1076719447207499</v>
      </c>
      <c r="F8147" s="1">
        <v>-1.22168980074932</v>
      </c>
      <c r="G8147" s="1">
        <v>-0.91694396128640498</v>
      </c>
      <c r="H8147" s="1">
        <v>0.129620346330655</v>
      </c>
      <c r="I8147" s="1">
        <v>-0.24709793062030699</v>
      </c>
      <c r="J8147" s="1">
        <v>-0.67560397512760495</v>
      </c>
      <c r="K8147" s="1">
        <v>-0.65319968214576796</v>
      </c>
    </row>
    <row r="8148" spans="1:11" x14ac:dyDescent="0.25">
      <c r="A8148" s="18">
        <v>8147</v>
      </c>
      <c r="B8148" s="1">
        <v>0.159358260608366</v>
      </c>
      <c r="C8148" s="1">
        <v>-0.40046279652452099</v>
      </c>
      <c r="D8148" s="1">
        <v>0.283410158099691</v>
      </c>
      <c r="E8148" s="1">
        <v>2.1076719447207499</v>
      </c>
      <c r="F8148" s="1">
        <v>0.85452777480257103</v>
      </c>
      <c r="G8148" s="1">
        <v>0.76042608321865302</v>
      </c>
      <c r="H8148" s="1">
        <v>-0.15338534710715801</v>
      </c>
      <c r="I8148" s="1">
        <v>-0.33225333381798799</v>
      </c>
      <c r="J8148" s="1">
        <v>-0.34958918025055902</v>
      </c>
      <c r="K8148" s="1">
        <v>-0.53052230481033003</v>
      </c>
    </row>
    <row r="8149" spans="1:11" x14ac:dyDescent="0.25">
      <c r="A8149" s="18">
        <v>8148</v>
      </c>
      <c r="B8149" s="1">
        <v>-0.67862289277719101</v>
      </c>
      <c r="C8149" s="1">
        <v>-0.60035998529481704</v>
      </c>
      <c r="D8149" s="1">
        <v>1.56148759734853</v>
      </c>
      <c r="E8149" s="1">
        <v>-0.15643524030761499</v>
      </c>
      <c r="F8149" s="1">
        <v>-1.22168980074932</v>
      </c>
      <c r="G8149" s="1">
        <v>-0.91694396128640498</v>
      </c>
      <c r="H8149" s="1">
        <v>0.61064722585319997</v>
      </c>
      <c r="I8149" s="1">
        <v>0.68984744132853404</v>
      </c>
      <c r="J8149" s="1">
        <v>-0.67560397512760495</v>
      </c>
      <c r="K8149" s="1">
        <v>-0.73099419811328903</v>
      </c>
    </row>
    <row r="8150" spans="1:11" x14ac:dyDescent="0.25">
      <c r="A8150" s="18">
        <v>8149</v>
      </c>
      <c r="B8150" s="1">
        <v>0.43868419442868101</v>
      </c>
      <c r="C8150" s="1">
        <v>0.47727550650970302</v>
      </c>
      <c r="D8150" s="1">
        <v>1.3959278896749601</v>
      </c>
      <c r="E8150" s="1">
        <v>2.57935905484567</v>
      </c>
      <c r="F8150" s="1">
        <v>1.06215127638122</v>
      </c>
      <c r="G8150" s="1">
        <v>0.97009639526160696</v>
      </c>
      <c r="H8150" s="1">
        <v>0.31244886206973699</v>
      </c>
      <c r="I8150" s="1">
        <v>3.1591596392912501E-2</v>
      </c>
      <c r="J8150" s="1">
        <v>-0.43054048175114401</v>
      </c>
      <c r="K8150" s="1">
        <v>-0.46401836363827897</v>
      </c>
    </row>
    <row r="8151" spans="1:11" x14ac:dyDescent="0.25">
      <c r="A8151" s="18">
        <v>8150</v>
      </c>
      <c r="B8151" s="1">
        <v>0.159358260608366</v>
      </c>
      <c r="C8151" s="1">
        <v>0.47420635087923702</v>
      </c>
      <c r="D8151" s="1">
        <v>-0.60567321348188097</v>
      </c>
      <c r="E8151" s="1">
        <v>-0.72246203656470598</v>
      </c>
      <c r="F8151" s="1">
        <v>-0.59882427893754198</v>
      </c>
      <c r="G8151" s="1">
        <v>-0.91694396128640498</v>
      </c>
      <c r="H8151" s="1">
        <v>0.32467875178392802</v>
      </c>
      <c r="I8151" s="1">
        <v>-0.14623102263257701</v>
      </c>
      <c r="J8151" s="1">
        <v>-0.67560397512760495</v>
      </c>
      <c r="K8151" s="1">
        <v>-0.58966501154664097</v>
      </c>
    </row>
    <row r="8152" spans="1:11" x14ac:dyDescent="0.25">
      <c r="A8152" s="18">
        <v>8151</v>
      </c>
      <c r="B8152" s="1">
        <v>-0.37390277808468098</v>
      </c>
      <c r="C8152" s="1">
        <v>-0.47987217255294901</v>
      </c>
      <c r="D8152" s="1">
        <v>2.8387708480055802</v>
      </c>
      <c r="E8152" s="1">
        <v>1.3358151642727301</v>
      </c>
      <c r="F8152" s="1">
        <v>-0.99519347385976997</v>
      </c>
      <c r="G8152" s="1">
        <v>-0.91694396128640498</v>
      </c>
      <c r="H8152" s="1">
        <v>0.61746543253674402</v>
      </c>
      <c r="I8152" s="1">
        <v>-1.2480785699042299E-2</v>
      </c>
      <c r="J8152" s="1">
        <v>-0.67560397512760495</v>
      </c>
      <c r="K8152" s="1">
        <v>-0.561968240901632</v>
      </c>
    </row>
    <row r="8153" spans="1:11" x14ac:dyDescent="0.25">
      <c r="A8153" s="18">
        <v>8152</v>
      </c>
      <c r="B8153" s="1">
        <v>-0.67862289277719101</v>
      </c>
      <c r="C8153" s="1">
        <v>-0.60035998529481704</v>
      </c>
      <c r="D8153" s="1">
        <v>2.8387708480055802</v>
      </c>
      <c r="E8153" s="1">
        <v>0.22091784395309999</v>
      </c>
      <c r="F8153" s="1">
        <v>-1.22168980074932</v>
      </c>
      <c r="G8153" s="1">
        <v>-0.91694396128640498</v>
      </c>
      <c r="H8153" s="1">
        <v>2.6387796285137401</v>
      </c>
      <c r="I8153" s="1">
        <v>1.39625808327475</v>
      </c>
      <c r="J8153" s="1">
        <v>-0.67560397512760495</v>
      </c>
      <c r="K8153" s="1">
        <v>-0.41989154581258098</v>
      </c>
    </row>
    <row r="8154" spans="1:11" x14ac:dyDescent="0.25">
      <c r="A8154" s="18">
        <v>8153</v>
      </c>
      <c r="B8154" s="1">
        <v>-0.67862289277719101</v>
      </c>
      <c r="C8154" s="1">
        <v>-0.60035998529481704</v>
      </c>
      <c r="D8154" s="1">
        <v>-0.60567321348188097</v>
      </c>
      <c r="E8154" s="1">
        <v>-0.72246203656470598</v>
      </c>
      <c r="F8154" s="1">
        <v>0.85452777480257103</v>
      </c>
      <c r="G8154" s="1">
        <v>0.97009639526160696</v>
      </c>
      <c r="H8154" s="1">
        <v>-0.854733871818944</v>
      </c>
      <c r="I8154" s="1">
        <v>-0.80955641673726397</v>
      </c>
      <c r="J8154" s="1">
        <v>0.358885361666471</v>
      </c>
      <c r="K8154" s="1">
        <v>-0.67651387137434105</v>
      </c>
    </row>
    <row r="8155" spans="1:11" x14ac:dyDescent="0.25">
      <c r="A8155" s="18">
        <v>8154</v>
      </c>
      <c r="B8155" s="1">
        <v>-0.67862289277719101</v>
      </c>
      <c r="C8155" s="1">
        <v>-0.60035998529481704</v>
      </c>
      <c r="D8155" s="1">
        <v>-0.60567321348188097</v>
      </c>
      <c r="E8155" s="1">
        <v>-0.72246203656470598</v>
      </c>
      <c r="F8155" s="1">
        <v>0.23166225299079601</v>
      </c>
      <c r="G8155" s="1">
        <v>0.341082943078936</v>
      </c>
      <c r="H8155" s="1">
        <v>-0.84154888845116704</v>
      </c>
      <c r="I8155" s="1">
        <v>-0.71499706315144995</v>
      </c>
      <c r="J8155" s="1">
        <v>-0.39832065852361598</v>
      </c>
      <c r="K8155" s="1">
        <v>-0.87034309037810298</v>
      </c>
    </row>
    <row r="8156" spans="1:11" x14ac:dyDescent="0.25">
      <c r="A8156" s="18">
        <v>8155</v>
      </c>
      <c r="B8156" s="1">
        <v>-0.119967673211948</v>
      </c>
      <c r="C8156" s="1">
        <v>-0.51217202001767603</v>
      </c>
      <c r="D8156" s="1">
        <v>2.67245830061217</v>
      </c>
      <c r="E8156" s="1">
        <v>2.1076719447207499</v>
      </c>
      <c r="F8156" s="1">
        <v>-0.80644528905410495</v>
      </c>
      <c r="G8156" s="1">
        <v>-0.91694396128640498</v>
      </c>
      <c r="H8156" s="1">
        <v>-0.10415359400881501</v>
      </c>
      <c r="I8156" s="1">
        <v>-0.24531764709059101</v>
      </c>
      <c r="J8156" s="1">
        <v>-0.67560397512760495</v>
      </c>
      <c r="K8156" s="1">
        <v>1.2861395528939801</v>
      </c>
    </row>
    <row r="8157" spans="1:11" x14ac:dyDescent="0.25">
      <c r="A8157" s="18">
        <v>8156</v>
      </c>
      <c r="B8157" s="1">
        <v>-0.67862289277719101</v>
      </c>
      <c r="C8157" s="1">
        <v>-0.60035998529481704</v>
      </c>
      <c r="D8157" s="1">
        <v>-0.60567321348188097</v>
      </c>
      <c r="E8157" s="1">
        <v>-0.72246203656470598</v>
      </c>
      <c r="F8157" s="1">
        <v>1.2697722864977801</v>
      </c>
      <c r="G8157" s="1">
        <v>1.59910984744428</v>
      </c>
      <c r="H8157" s="1">
        <v>-0.75066667239250695</v>
      </c>
      <c r="I8157" s="1">
        <v>-0.57680511141608304</v>
      </c>
      <c r="J8157" s="1">
        <v>0.14467576384953901</v>
      </c>
      <c r="K8157" s="1">
        <v>-0.74200967619865799</v>
      </c>
    </row>
    <row r="8158" spans="1:11" x14ac:dyDescent="0.25">
      <c r="A8158" s="18">
        <v>8157</v>
      </c>
      <c r="B8158" s="1">
        <v>-0.399296958956877</v>
      </c>
      <c r="C8158" s="1">
        <v>-0.44757232508822098</v>
      </c>
      <c r="D8158" s="1">
        <v>-0.60567321348188097</v>
      </c>
      <c r="E8158" s="1">
        <v>-0.72246203656470598</v>
      </c>
      <c r="F8158" s="1">
        <v>-1.0140687906327499</v>
      </c>
      <c r="G8158" s="1">
        <v>-0.91694396128640498</v>
      </c>
      <c r="H8158" s="1">
        <v>-0.854733871818944</v>
      </c>
      <c r="I8158" s="1">
        <v>-0.80955641673726397</v>
      </c>
      <c r="J8158" s="1">
        <v>-0.67560397512760495</v>
      </c>
      <c r="K8158" s="1">
        <v>-0.65437497260067501</v>
      </c>
    </row>
    <row r="8159" spans="1:11" x14ac:dyDescent="0.25">
      <c r="A8159" s="18">
        <v>8158</v>
      </c>
      <c r="B8159" s="1">
        <v>-0.399296958956877</v>
      </c>
      <c r="C8159" s="1">
        <v>-0.55345149312612496</v>
      </c>
      <c r="D8159" s="1">
        <v>-0.59212419387400705</v>
      </c>
      <c r="E8159" s="1">
        <v>-0.250774926439784</v>
      </c>
      <c r="F8159" s="1">
        <v>-1.0140687906327499</v>
      </c>
      <c r="G8159" s="1">
        <v>-0.91694396128640498</v>
      </c>
      <c r="H8159" s="1">
        <v>-0.854733871818944</v>
      </c>
      <c r="I8159" s="1">
        <v>-0.80955641673726397</v>
      </c>
      <c r="J8159" s="1">
        <v>-0.67560397512760495</v>
      </c>
      <c r="K8159" s="1">
        <v>-0.85760981096890598</v>
      </c>
    </row>
    <row r="8160" spans="1:11" x14ac:dyDescent="0.25">
      <c r="A8160" s="18">
        <v>8159</v>
      </c>
      <c r="B8160" s="1">
        <v>-0.67862289277719101</v>
      </c>
      <c r="C8160" s="1">
        <v>-0.60035998529481704</v>
      </c>
      <c r="D8160" s="1">
        <v>-0.537595136468621</v>
      </c>
      <c r="E8160" s="1">
        <v>-9.3544002975489496E-2</v>
      </c>
      <c r="F8160" s="1">
        <v>-1.22168980074932</v>
      </c>
      <c r="G8160" s="1">
        <v>-0.91694396128640498</v>
      </c>
      <c r="H8160" s="1">
        <v>-0.854733871818944</v>
      </c>
      <c r="I8160" s="1">
        <v>-0.80955641673726397</v>
      </c>
      <c r="J8160" s="1">
        <v>-0.67560397512760495</v>
      </c>
      <c r="K8160" s="1">
        <v>-0.74605768383617699</v>
      </c>
    </row>
    <row r="8161" spans="1:11" x14ac:dyDescent="0.25">
      <c r="A8161" s="18">
        <v>8160</v>
      </c>
      <c r="B8161" s="1">
        <v>1.5559946335591699</v>
      </c>
      <c r="C8161" s="1">
        <v>0.91686168783567901</v>
      </c>
      <c r="D8161" s="1">
        <v>-0.60567321348188097</v>
      </c>
      <c r="E8161" s="1">
        <v>-0.72246203656470598</v>
      </c>
      <c r="F8161" s="1">
        <v>0.64690676468600905</v>
      </c>
      <c r="G8161" s="1">
        <v>0.341082943078936</v>
      </c>
      <c r="H8161" s="1">
        <v>-0.77980897821696804</v>
      </c>
      <c r="I8161" s="1">
        <v>-0.63633251604380703</v>
      </c>
      <c r="J8161" s="1">
        <v>0.24945045085376999</v>
      </c>
      <c r="K8161" s="1">
        <v>0.26788509168019298</v>
      </c>
    </row>
    <row r="8162" spans="1:11" x14ac:dyDescent="0.25">
      <c r="A8162" s="18">
        <v>8161</v>
      </c>
      <c r="B8162" s="1">
        <v>-0.67862289277719101</v>
      </c>
      <c r="C8162" s="1">
        <v>-0.60035998529481704</v>
      </c>
      <c r="D8162" s="1">
        <v>1.0319832527952799</v>
      </c>
      <c r="E8162" s="1">
        <v>1.16429206420294</v>
      </c>
      <c r="F8162" s="1">
        <v>-1.22168980074932</v>
      </c>
      <c r="G8162" s="1">
        <v>-0.91694396128640498</v>
      </c>
      <c r="H8162" s="1">
        <v>-0.55202094447302696</v>
      </c>
      <c r="I8162" s="1">
        <v>-0.651341861116983</v>
      </c>
      <c r="J8162" s="1">
        <v>-0.67560397512760495</v>
      </c>
      <c r="K8162" s="1">
        <v>1.1192051590651799</v>
      </c>
    </row>
    <row r="8163" spans="1:11" x14ac:dyDescent="0.25">
      <c r="A8163" s="18">
        <v>8162</v>
      </c>
      <c r="B8163" s="1">
        <v>-0.67862289277719101</v>
      </c>
      <c r="C8163" s="1">
        <v>-0.60035998529481704</v>
      </c>
      <c r="D8163" s="1">
        <v>-0.60567321348188097</v>
      </c>
      <c r="E8163" s="1">
        <v>-0.72246203656470598</v>
      </c>
      <c r="F8163" s="1">
        <v>0.64690676468600905</v>
      </c>
      <c r="G8163" s="1">
        <v>0.97009639526160696</v>
      </c>
      <c r="H8163" s="1">
        <v>-0.246402992406659</v>
      </c>
      <c r="I8163" s="1">
        <v>0.25461472242052702</v>
      </c>
      <c r="J8163" s="1">
        <v>5.9385633285895197E-2</v>
      </c>
      <c r="K8163" s="1">
        <v>-0.49124689321267201</v>
      </c>
    </row>
    <row r="8164" spans="1:11" x14ac:dyDescent="0.25">
      <c r="A8164" s="18">
        <v>8163</v>
      </c>
      <c r="B8164" s="1">
        <v>-0.119967673211948</v>
      </c>
      <c r="C8164" s="1">
        <v>1.4811383431739201E-2</v>
      </c>
      <c r="D8164" s="1">
        <v>0.85628266590616098</v>
      </c>
      <c r="E8164" s="1">
        <v>0.69260495407802203</v>
      </c>
      <c r="F8164" s="1">
        <v>-0.80644528905410495</v>
      </c>
      <c r="G8164" s="1">
        <v>-0.91694396128640498</v>
      </c>
      <c r="H8164" s="1">
        <v>-0.21150613543855301</v>
      </c>
      <c r="I8164" s="1">
        <v>-0.47758712728281799</v>
      </c>
      <c r="J8164" s="1">
        <v>-0.67560397512760495</v>
      </c>
      <c r="K8164" s="1">
        <v>-0.42192991110025302</v>
      </c>
    </row>
    <row r="8165" spans="1:11" x14ac:dyDescent="0.25">
      <c r="A8165" s="18">
        <v>8164</v>
      </c>
      <c r="B8165" s="1">
        <v>-0.119967673211948</v>
      </c>
      <c r="C8165" s="1">
        <v>-0.47879997844623601</v>
      </c>
      <c r="D8165" s="1">
        <v>-0.59218012866112602</v>
      </c>
      <c r="E8165" s="1">
        <v>-0.250774926439784</v>
      </c>
      <c r="F8165" s="1">
        <v>-0.59882427893754198</v>
      </c>
      <c r="G8165" s="1">
        <v>-0.70727364924345104</v>
      </c>
      <c r="H8165" s="1">
        <v>-0.27063061113926501</v>
      </c>
      <c r="I8165" s="1">
        <v>-0.22146347784001999</v>
      </c>
      <c r="J8165" s="1">
        <v>-0.60170327085449005</v>
      </c>
      <c r="K8165" s="1">
        <v>-0.63925636907645</v>
      </c>
    </row>
    <row r="8166" spans="1:11" x14ac:dyDescent="0.25">
      <c r="A8166" s="18">
        <v>8165</v>
      </c>
      <c r="B8166" s="1">
        <v>0.159358260608366</v>
      </c>
      <c r="C8166" s="1">
        <v>1.03875675534261</v>
      </c>
      <c r="D8166" s="1">
        <v>0.197468130622626</v>
      </c>
      <c r="E8166" s="1">
        <v>1.16429206420294</v>
      </c>
      <c r="F8166" s="1">
        <v>2.4041242874233499E-2</v>
      </c>
      <c r="G8166" s="1">
        <v>-0.28793050910373502</v>
      </c>
      <c r="H8166" s="1">
        <v>-0.58007671458129095</v>
      </c>
      <c r="I8166" s="1">
        <v>0.26264398846390502</v>
      </c>
      <c r="J8166" s="1">
        <v>-6.0583717485727401E-3</v>
      </c>
      <c r="K8166" s="1">
        <v>-2.4946668691096501E-2</v>
      </c>
    </row>
    <row r="8167" spans="1:11" x14ac:dyDescent="0.25">
      <c r="A8167" s="18">
        <v>8166</v>
      </c>
      <c r="B8167" s="1">
        <v>0.43868419442868101</v>
      </c>
      <c r="C8167" s="1">
        <v>2.5305483251192099E-2</v>
      </c>
      <c r="D8167" s="1">
        <v>-0.60567321348188097</v>
      </c>
      <c r="E8167" s="1">
        <v>-0.72246203656470598</v>
      </c>
      <c r="F8167" s="1">
        <v>0.23166225299079601</v>
      </c>
      <c r="G8167" s="1">
        <v>-0.28793050910373502</v>
      </c>
      <c r="H8167" s="1">
        <v>-0.20207432615137899</v>
      </c>
      <c r="I8167" s="1">
        <v>-0.447500947074712</v>
      </c>
      <c r="J8167" s="1">
        <v>-0.39052683594738102</v>
      </c>
      <c r="K8167" s="1">
        <v>-0.69332213323625302</v>
      </c>
    </row>
    <row r="8168" spans="1:11" x14ac:dyDescent="0.25">
      <c r="A8168" s="18">
        <v>8167</v>
      </c>
      <c r="B8168" s="1">
        <v>-0.67862289277719101</v>
      </c>
      <c r="C8168" s="1">
        <v>-0.60035998529481704</v>
      </c>
      <c r="D8168" s="1">
        <v>-0.40423338333762898</v>
      </c>
      <c r="E8168" s="1">
        <v>-0.207892736355347</v>
      </c>
      <c r="F8168" s="1">
        <v>1.0432759596082399</v>
      </c>
      <c r="G8168" s="1">
        <v>1.3703779117463799</v>
      </c>
      <c r="H8168" s="1">
        <v>-0.72903191945700896</v>
      </c>
      <c r="I8168" s="1">
        <v>-0.74401100136530196</v>
      </c>
      <c r="J8168" s="1">
        <v>-0.43957970896584903</v>
      </c>
      <c r="K8168" s="1">
        <v>-0.53325721778145896</v>
      </c>
    </row>
    <row r="8169" spans="1:11" x14ac:dyDescent="0.25">
      <c r="A8169" s="18">
        <v>8168</v>
      </c>
      <c r="B8169" s="1">
        <v>0.159358260608366</v>
      </c>
      <c r="C8169" s="1">
        <v>-0.23858829126353301</v>
      </c>
      <c r="D8169" s="1">
        <v>0.75684224667441402</v>
      </c>
      <c r="E8169" s="1">
        <v>0.22091784395309999</v>
      </c>
      <c r="F8169" s="1">
        <v>-0.59882427893754198</v>
      </c>
      <c r="G8169" s="1">
        <v>-0.91694396128640498</v>
      </c>
      <c r="H8169" s="1">
        <v>-0.63071712522884604</v>
      </c>
      <c r="I8169" s="1">
        <v>-0.61850710933831199</v>
      </c>
      <c r="J8169" s="1">
        <v>-0.67560397512760495</v>
      </c>
      <c r="K8169" s="1">
        <v>2.6611200927874199</v>
      </c>
    </row>
    <row r="8170" spans="1:11" x14ac:dyDescent="0.25">
      <c r="A8170" s="18">
        <v>8169</v>
      </c>
      <c r="B8170" s="1">
        <v>0.27906889625641301</v>
      </c>
      <c r="C8170" s="1">
        <v>-0.41942722978700597</v>
      </c>
      <c r="D8170" s="1">
        <v>-0.60567321348188097</v>
      </c>
      <c r="E8170" s="1">
        <v>-0.72246203656470598</v>
      </c>
      <c r="F8170" s="1">
        <v>1.2697722864977801</v>
      </c>
      <c r="G8170" s="1">
        <v>1.23967394849044</v>
      </c>
      <c r="H8170" s="1">
        <v>-0.75940351830601704</v>
      </c>
      <c r="I8170" s="1">
        <v>-0.77002056388344198</v>
      </c>
      <c r="J8170" s="1">
        <v>2.2232159311136899</v>
      </c>
      <c r="K8170" s="1">
        <v>-0.15905952638042201</v>
      </c>
    </row>
    <row r="8171" spans="1:11" x14ac:dyDescent="0.25">
      <c r="A8171" s="18">
        <v>8170</v>
      </c>
      <c r="B8171" s="1">
        <v>-0.67862289277719101</v>
      </c>
      <c r="C8171" s="1">
        <v>-0.60035998529481704</v>
      </c>
      <c r="D8171" s="1">
        <v>-0.60567321348188097</v>
      </c>
      <c r="E8171" s="1">
        <v>-0.72246203656470598</v>
      </c>
      <c r="F8171" s="1">
        <v>-0.80644528905410495</v>
      </c>
      <c r="G8171" s="1">
        <v>-0.49760082114668902</v>
      </c>
      <c r="H8171" s="1">
        <v>-0.854733871818944</v>
      </c>
      <c r="I8171" s="1">
        <v>0.30359385842818298</v>
      </c>
      <c r="J8171" s="1">
        <v>-0.40099225234485097</v>
      </c>
      <c r="K8171" s="1">
        <v>-0.73149506354085603</v>
      </c>
    </row>
    <row r="8172" spans="1:11" x14ac:dyDescent="0.25">
      <c r="A8172" s="18">
        <v>8171</v>
      </c>
      <c r="B8172" s="1">
        <v>-0.67862289277719101</v>
      </c>
      <c r="C8172" s="1">
        <v>-0.60035998529481704</v>
      </c>
      <c r="D8172" s="1">
        <v>1.15145657898725</v>
      </c>
      <c r="E8172" s="1">
        <v>0.22091784395309999</v>
      </c>
      <c r="F8172" s="1">
        <v>-1.22168980074932</v>
      </c>
      <c r="G8172" s="1">
        <v>-0.91694396128640498</v>
      </c>
      <c r="H8172" s="1">
        <v>-0.83212663965895095</v>
      </c>
      <c r="I8172" s="1">
        <v>-0.79837052344729798</v>
      </c>
      <c r="J8172" s="1">
        <v>-0.67560397512760495</v>
      </c>
      <c r="K8172" s="1">
        <v>2.6307146887897899</v>
      </c>
    </row>
    <row r="8173" spans="1:11" x14ac:dyDescent="0.25">
      <c r="A8173" s="18">
        <v>8172</v>
      </c>
      <c r="B8173" s="1">
        <v>-0.67862289277719101</v>
      </c>
      <c r="C8173" s="1">
        <v>-0.60035998529481704</v>
      </c>
      <c r="D8173" s="1">
        <v>-0.37669446762108799</v>
      </c>
      <c r="E8173" s="1">
        <v>0.22091784395309999</v>
      </c>
      <c r="F8173" s="1">
        <v>0.64690676468600905</v>
      </c>
      <c r="G8173" s="1">
        <v>0.97009639526160696</v>
      </c>
      <c r="H8173" s="1">
        <v>0.32805006579951101</v>
      </c>
      <c r="I8173" s="1">
        <v>0.246774275160353</v>
      </c>
      <c r="J8173" s="1">
        <v>-0.23374646170121099</v>
      </c>
      <c r="K8173" s="1">
        <v>-0.59477033069963403</v>
      </c>
    </row>
    <row r="8174" spans="1:11" x14ac:dyDescent="0.25">
      <c r="A8174" s="18">
        <v>8173</v>
      </c>
      <c r="B8174" s="1">
        <v>-0.67862289277719101</v>
      </c>
      <c r="C8174" s="1">
        <v>-0.60035998529481704</v>
      </c>
      <c r="D8174" s="1">
        <v>-0.60567321348188097</v>
      </c>
      <c r="E8174" s="1">
        <v>-0.72246203656470598</v>
      </c>
      <c r="F8174" s="1">
        <v>0.43928575456944602</v>
      </c>
      <c r="G8174" s="1">
        <v>0.76042608321865302</v>
      </c>
      <c r="H8174" s="1">
        <v>-0.85140961622687605</v>
      </c>
      <c r="I8174" s="1">
        <v>-0.70391532076840202</v>
      </c>
      <c r="J8174" s="1">
        <v>-0.27386054336291499</v>
      </c>
      <c r="K8174" s="1">
        <v>-0.74430408143317295</v>
      </c>
    </row>
    <row r="8175" spans="1:11" x14ac:dyDescent="0.25">
      <c r="A8175" s="18">
        <v>8174</v>
      </c>
      <c r="B8175" s="1">
        <v>-0.67862289277719101</v>
      </c>
      <c r="C8175" s="1">
        <v>-0.60035998529481704</v>
      </c>
      <c r="D8175" s="1">
        <v>-0.60567321348188097</v>
      </c>
      <c r="E8175" s="1">
        <v>-0.72246203656470598</v>
      </c>
      <c r="F8175" s="1">
        <v>-0.80644528905410495</v>
      </c>
      <c r="G8175" s="1">
        <v>-0.49760082114668902</v>
      </c>
      <c r="H8175" s="1">
        <v>-0.85471617975207803</v>
      </c>
      <c r="I8175" s="1">
        <v>-0.74123169405</v>
      </c>
      <c r="J8175" s="1">
        <v>-0.441226857036084</v>
      </c>
      <c r="K8175" s="1">
        <v>-0.50206392253576404</v>
      </c>
    </row>
    <row r="8176" spans="1:11" x14ac:dyDescent="0.25">
      <c r="A8176" s="18">
        <v>8175</v>
      </c>
      <c r="B8176" s="1">
        <v>0.718013480173609</v>
      </c>
      <c r="C8176" s="1">
        <v>0.489994409100585</v>
      </c>
      <c r="D8176" s="1">
        <v>-0.41373816648542899</v>
      </c>
      <c r="E8176" s="1">
        <v>0.22091784395309999</v>
      </c>
      <c r="F8176" s="1">
        <v>1.06215127638122</v>
      </c>
      <c r="G8176" s="1">
        <v>1.1797667073045599</v>
      </c>
      <c r="H8176" s="1">
        <v>-0.747751881928719</v>
      </c>
      <c r="I8176" s="1">
        <v>-0.72307339220252598</v>
      </c>
      <c r="J8176" s="1">
        <v>1.31178060746914</v>
      </c>
      <c r="K8176" s="1">
        <v>-0.128872970763139</v>
      </c>
    </row>
    <row r="8177" spans="1:11" x14ac:dyDescent="0.25">
      <c r="A8177" s="18">
        <v>8176</v>
      </c>
      <c r="B8177" s="1">
        <v>-0.67862289277719101</v>
      </c>
      <c r="C8177" s="1">
        <v>-0.60035998529481704</v>
      </c>
      <c r="D8177" s="1">
        <v>-0.60567321348188097</v>
      </c>
      <c r="E8177" s="1">
        <v>-0.72246203656470598</v>
      </c>
      <c r="F8177" s="1">
        <v>1.06215127638122</v>
      </c>
      <c r="G8177" s="1">
        <v>1.38943953540132</v>
      </c>
      <c r="H8177" s="1">
        <v>-0.79064154655810803</v>
      </c>
      <c r="I8177" s="1">
        <v>-0.68630538994722901</v>
      </c>
      <c r="J8177" s="1">
        <v>-0.36626153266879302</v>
      </c>
      <c r="K8177" s="1">
        <v>-0.74046635959759599</v>
      </c>
    </row>
    <row r="8178" spans="1:11" x14ac:dyDescent="0.25">
      <c r="A8178" s="18">
        <v>8177</v>
      </c>
      <c r="B8178" s="1">
        <v>-0.67862289277719101</v>
      </c>
      <c r="C8178" s="1">
        <v>-0.60035998529481704</v>
      </c>
      <c r="D8178" s="1">
        <v>-0.60567321348188097</v>
      </c>
      <c r="E8178" s="1">
        <v>-0.72246203656470598</v>
      </c>
      <c r="F8178" s="1">
        <v>1.2697722864977801</v>
      </c>
      <c r="G8178" s="1">
        <v>1.59910984744428</v>
      </c>
      <c r="H8178" s="1">
        <v>-0.83505229795484204</v>
      </c>
      <c r="I8178" s="1">
        <v>-0.80955641673726397</v>
      </c>
      <c r="J8178" s="1">
        <v>0.87988633115050896</v>
      </c>
      <c r="K8178" s="1">
        <v>-0.51022286158204799</v>
      </c>
    </row>
    <row r="8179" spans="1:11" x14ac:dyDescent="0.25">
      <c r="A8179" s="18">
        <v>8178</v>
      </c>
      <c r="B8179" s="1">
        <v>0.99733941399392301</v>
      </c>
      <c r="C8179" s="1">
        <v>0.61852367764280003</v>
      </c>
      <c r="D8179" s="1">
        <v>-0.60567321348188097</v>
      </c>
      <c r="E8179" s="1">
        <v>-0.72246203656470598</v>
      </c>
      <c r="F8179" s="1">
        <v>1.06215127638122</v>
      </c>
      <c r="G8179" s="1">
        <v>1.1797667073045599</v>
      </c>
      <c r="H8179" s="1">
        <v>-0.70214905813012696</v>
      </c>
      <c r="I8179" s="1">
        <v>-0.68314284662313796</v>
      </c>
      <c r="J8179" s="1">
        <v>0.814201280056982</v>
      </c>
      <c r="K8179" s="1">
        <v>-0.23863942418665801</v>
      </c>
    </row>
    <row r="8180" spans="1:11" x14ac:dyDescent="0.25">
      <c r="A8180" s="18">
        <v>8179</v>
      </c>
      <c r="B8180" s="1">
        <v>-0.119967673211948</v>
      </c>
      <c r="C8180" s="1">
        <v>-0.339588976115893</v>
      </c>
      <c r="D8180" s="1">
        <v>-0.60567321348188097</v>
      </c>
      <c r="E8180" s="1">
        <v>-0.72246203656470598</v>
      </c>
      <c r="F8180" s="1">
        <v>-0.80644528905410495</v>
      </c>
      <c r="G8180" s="1">
        <v>-0.91694396128640498</v>
      </c>
      <c r="H8180" s="1">
        <v>-0.83544841282027704</v>
      </c>
      <c r="I8180" s="1">
        <v>-0.67512075098468405</v>
      </c>
      <c r="J8180" s="1">
        <v>-0.67560397512760495</v>
      </c>
      <c r="K8180" s="1">
        <v>-0.63206003019637103</v>
      </c>
    </row>
    <row r="8181" spans="1:11" x14ac:dyDescent="0.25">
      <c r="A8181" s="18">
        <v>8180</v>
      </c>
      <c r="B8181" s="1">
        <v>-0.67862289277719101</v>
      </c>
      <c r="C8181" s="1">
        <v>-0.60035998529481704</v>
      </c>
      <c r="D8181" s="1">
        <v>-0.60567321348188097</v>
      </c>
      <c r="E8181" s="1">
        <v>-0.72246203656470598</v>
      </c>
      <c r="F8181" s="1">
        <v>1.2697722864977801</v>
      </c>
      <c r="G8181" s="1">
        <v>1.59910984744428</v>
      </c>
      <c r="H8181" s="1">
        <v>-0.77282861258397495</v>
      </c>
      <c r="I8181" s="1">
        <v>-0.67831874030181005</v>
      </c>
      <c r="J8181" s="1">
        <v>4.0865261081543001E-2</v>
      </c>
      <c r="K8181" s="1">
        <v>-0.68540034710939901</v>
      </c>
    </row>
    <row r="8182" spans="1:11" x14ac:dyDescent="0.25">
      <c r="A8182" s="18">
        <v>8181</v>
      </c>
      <c r="B8182" s="1">
        <v>-0.67862289277719101</v>
      </c>
      <c r="C8182" s="1">
        <v>-0.60035998529481704</v>
      </c>
      <c r="D8182" s="1">
        <v>0.83822188081827198</v>
      </c>
      <c r="E8182" s="1">
        <v>2.1076719447207499</v>
      </c>
      <c r="F8182" s="1">
        <v>-1.22168980074932</v>
      </c>
      <c r="G8182" s="1">
        <v>-0.91694396128640498</v>
      </c>
      <c r="H8182" s="1">
        <v>-0.40805231720609297</v>
      </c>
      <c r="I8182" s="1">
        <v>-0.54293991210913195</v>
      </c>
      <c r="J8182" s="1">
        <v>-0.67560397512760495</v>
      </c>
      <c r="K8182" s="1">
        <v>-0.160235784517549</v>
      </c>
    </row>
    <row r="8183" spans="1:11" x14ac:dyDescent="0.25">
      <c r="A8183" s="18">
        <v>8182</v>
      </c>
      <c r="B8183" s="1">
        <v>-0.399296958956877</v>
      </c>
      <c r="C8183" s="1">
        <v>1.1446359233805099</v>
      </c>
      <c r="D8183" s="1">
        <v>-0.60567321348188097</v>
      </c>
      <c r="E8183" s="1">
        <v>-0.72246203656470598</v>
      </c>
      <c r="F8183" s="1">
        <v>0.43928575456944602</v>
      </c>
      <c r="G8183" s="1">
        <v>0.76042608321865302</v>
      </c>
      <c r="H8183" s="1">
        <v>9.14640675384744E-2</v>
      </c>
      <c r="I8183" s="1">
        <v>-0.45216010165667098</v>
      </c>
      <c r="J8183" s="1">
        <v>0.45225053520858499</v>
      </c>
      <c r="K8183" s="1">
        <v>-0.48911937714709097</v>
      </c>
    </row>
    <row r="8184" spans="1:11" x14ac:dyDescent="0.25">
      <c r="A8184" s="18">
        <v>8183</v>
      </c>
      <c r="B8184" s="1">
        <v>2.3939757869447198</v>
      </c>
      <c r="C8184" s="1">
        <v>1.06616471719546</v>
      </c>
      <c r="D8184" s="1">
        <v>1.4461388113106901</v>
      </c>
      <c r="E8184" s="1">
        <v>2.57935905484567</v>
      </c>
      <c r="F8184" s="1">
        <v>1.2697722864977801</v>
      </c>
      <c r="G8184" s="1">
        <v>0.76042608321865302</v>
      </c>
      <c r="H8184" s="1">
        <v>-0.76012582918331295</v>
      </c>
      <c r="I8184" s="1">
        <v>-0.75320871633017905</v>
      </c>
      <c r="J8184" s="1">
        <v>0.74311277980622004</v>
      </c>
      <c r="K8184" s="1">
        <v>2.0210222330724501</v>
      </c>
    </row>
    <row r="8185" spans="1:11" x14ac:dyDescent="0.25">
      <c r="A8185" s="18">
        <v>8184</v>
      </c>
      <c r="B8185" s="1">
        <v>-0.399296958956877</v>
      </c>
      <c r="C8185" s="1">
        <v>-0.539177909080509</v>
      </c>
      <c r="D8185" s="1">
        <v>0.2154331552008</v>
      </c>
      <c r="E8185" s="1">
        <v>-0.250774926439784</v>
      </c>
      <c r="F8185" s="1">
        <v>1.2697722864977801</v>
      </c>
      <c r="G8185" s="1">
        <v>1.59910984744428</v>
      </c>
      <c r="H8185" s="1">
        <v>-7.0162603855552397E-2</v>
      </c>
      <c r="I8185" s="1">
        <v>-0.343416051304688</v>
      </c>
      <c r="J8185" s="1">
        <v>-6.0181974053963002E-3</v>
      </c>
      <c r="K8185" s="1">
        <v>-0.17370543248516601</v>
      </c>
    </row>
    <row r="8186" spans="1:11" x14ac:dyDescent="0.25">
      <c r="A8186" s="18">
        <v>8185</v>
      </c>
      <c r="B8186" s="1">
        <v>-0.119967673211948</v>
      </c>
      <c r="C8186" s="1">
        <v>-0.46365523668891501</v>
      </c>
      <c r="D8186" s="1">
        <v>-0.60567321348188097</v>
      </c>
      <c r="E8186" s="1">
        <v>-0.72246203656470598</v>
      </c>
      <c r="F8186" s="1">
        <v>-0.80644528905410495</v>
      </c>
      <c r="G8186" s="1">
        <v>-0.91694396128640498</v>
      </c>
      <c r="H8186" s="1">
        <v>-0.83530755434807702</v>
      </c>
      <c r="I8186" s="1">
        <v>-0.80955641673726397</v>
      </c>
      <c r="J8186" s="1">
        <v>-0.67560397512760495</v>
      </c>
      <c r="K8186" s="1">
        <v>-0.75257240928189795</v>
      </c>
    </row>
    <row r="8187" spans="1:11" x14ac:dyDescent="0.25">
      <c r="A8187" s="18">
        <v>8186</v>
      </c>
      <c r="B8187" s="1">
        <v>-0.67862289277719101</v>
      </c>
      <c r="C8187" s="1">
        <v>-0.60035998529481704</v>
      </c>
      <c r="D8187" s="1">
        <v>-0.60567321348188097</v>
      </c>
      <c r="E8187" s="1">
        <v>-0.72246203656470598</v>
      </c>
      <c r="F8187" s="1">
        <v>0.85452777480257103</v>
      </c>
      <c r="G8187" s="1">
        <v>1.1797667073045599</v>
      </c>
      <c r="H8187" s="1">
        <v>-0.25522977103703498</v>
      </c>
      <c r="I8187" s="1">
        <v>0.67490268911260698</v>
      </c>
      <c r="J8187" s="1">
        <v>-7.2988827480570007E-2</v>
      </c>
      <c r="K8187" s="1">
        <v>-0.60314544118528601</v>
      </c>
    </row>
    <row r="8188" spans="1:11" x14ac:dyDescent="0.25">
      <c r="A8188" s="18">
        <v>8187</v>
      </c>
      <c r="B8188" s="1">
        <v>-0.67862289277719101</v>
      </c>
      <c r="C8188" s="1">
        <v>-0.60035998529481704</v>
      </c>
      <c r="D8188" s="1">
        <v>-0.60567321348188097</v>
      </c>
      <c r="E8188" s="1">
        <v>-0.72246203656470598</v>
      </c>
      <c r="F8188" s="1">
        <v>0.43928575456944602</v>
      </c>
      <c r="G8188" s="1">
        <v>0.76042608321865302</v>
      </c>
      <c r="H8188" s="1">
        <v>-0.239930938757524</v>
      </c>
      <c r="I8188" s="1">
        <v>0.85695100568016602</v>
      </c>
      <c r="J8188" s="1">
        <v>0.22831874634294699</v>
      </c>
      <c r="K8188" s="1">
        <v>-0.61122371123529795</v>
      </c>
    </row>
    <row r="8189" spans="1:11" x14ac:dyDescent="0.25">
      <c r="A8189" s="18">
        <v>8188</v>
      </c>
      <c r="B8189" s="1">
        <v>-0.67862289277719101</v>
      </c>
      <c r="C8189" s="1">
        <v>-0.60035998529481704</v>
      </c>
      <c r="D8189" s="1">
        <v>2.6997667945490699E-2</v>
      </c>
      <c r="E8189" s="1">
        <v>1.3358151642727301</v>
      </c>
      <c r="F8189" s="1">
        <v>-1.22168980074932</v>
      </c>
      <c r="G8189" s="1">
        <v>-0.91694396128640498</v>
      </c>
      <c r="H8189" s="1">
        <v>0.22347773015863401</v>
      </c>
      <c r="I8189" s="1">
        <v>-0.36844439198434498</v>
      </c>
      <c r="J8189" s="1">
        <v>-0.67560397512760495</v>
      </c>
      <c r="K8189" s="1">
        <v>-0.68654980452018</v>
      </c>
    </row>
    <row r="8190" spans="1:11" x14ac:dyDescent="0.25">
      <c r="A8190" s="18">
        <v>8189</v>
      </c>
      <c r="B8190" s="1">
        <v>-0.67862289277719101</v>
      </c>
      <c r="C8190" s="1">
        <v>-0.60035998529481704</v>
      </c>
      <c r="D8190" s="1">
        <v>0.1135579902847</v>
      </c>
      <c r="E8190" s="1">
        <v>-1.49285412433421E-2</v>
      </c>
      <c r="F8190" s="1">
        <v>-1.22168980074932</v>
      </c>
      <c r="G8190" s="1">
        <v>-0.91694396128640498</v>
      </c>
      <c r="H8190" s="1">
        <v>-0.40247503103207899</v>
      </c>
      <c r="I8190" s="1">
        <v>-0.62013311496579504</v>
      </c>
      <c r="J8190" s="1">
        <v>-0.67560397512760495</v>
      </c>
      <c r="K8190" s="1">
        <v>-0.84787455328669303</v>
      </c>
    </row>
    <row r="8191" spans="1:11" x14ac:dyDescent="0.25">
      <c r="A8191" s="18">
        <v>8190</v>
      </c>
      <c r="B8191" s="1">
        <v>0.43868419442868101</v>
      </c>
      <c r="C8191" s="1">
        <v>-0.26591583855837903</v>
      </c>
      <c r="D8191" s="1">
        <v>-0.60567321348188097</v>
      </c>
      <c r="E8191" s="1">
        <v>-0.72246203656470598</v>
      </c>
      <c r="F8191" s="1">
        <v>0.85452777480257103</v>
      </c>
      <c r="G8191" s="1">
        <v>0.97009639526160696</v>
      </c>
      <c r="H8191" s="1">
        <v>-0.79227812898338301</v>
      </c>
      <c r="I8191" s="1">
        <v>-0.68392251325724696</v>
      </c>
      <c r="J8191" s="1">
        <v>0.82089030819586395</v>
      </c>
      <c r="K8191" s="1">
        <v>-0.23801130384963901</v>
      </c>
    </row>
    <row r="8192" spans="1:11" x14ac:dyDescent="0.25">
      <c r="A8192" s="18">
        <v>8191</v>
      </c>
      <c r="B8192" s="1">
        <v>-0.67862289277719101</v>
      </c>
      <c r="C8192" s="1">
        <v>-0.60035998529481704</v>
      </c>
      <c r="D8192" s="1">
        <v>-0.60567321348188097</v>
      </c>
      <c r="E8192" s="1">
        <v>-0.72246203656470598</v>
      </c>
      <c r="F8192" s="1">
        <v>-0.76869714697022395</v>
      </c>
      <c r="G8192" s="1">
        <v>-0.45948008989061001</v>
      </c>
      <c r="H8192" s="1">
        <v>-0.85282459316437698</v>
      </c>
      <c r="I8192" s="1">
        <v>-0.80189890122532703</v>
      </c>
      <c r="J8192" s="1">
        <v>-0.47473225924526002</v>
      </c>
      <c r="K8192" s="1">
        <v>-0.67187117134011298</v>
      </c>
    </row>
    <row r="8193" spans="1:11" x14ac:dyDescent="0.25">
      <c r="A8193" s="18">
        <v>8192</v>
      </c>
      <c r="B8193" s="1">
        <v>-0.67862289277719101</v>
      </c>
      <c r="C8193" s="1">
        <v>-0.60035998529481704</v>
      </c>
      <c r="D8193" s="1">
        <v>-0.60567321348188097</v>
      </c>
      <c r="E8193" s="1">
        <v>-0.72246203656470598</v>
      </c>
      <c r="F8193" s="1">
        <v>-0.183579767242329</v>
      </c>
      <c r="G8193" s="1">
        <v>0.131412631035982</v>
      </c>
      <c r="H8193" s="1">
        <v>-0.854733871818944</v>
      </c>
      <c r="I8193" s="1">
        <v>0.30359385842818298</v>
      </c>
      <c r="J8193" s="1">
        <v>-0.57014632428937295</v>
      </c>
      <c r="K8193" s="1">
        <v>-0.87034309037810298</v>
      </c>
    </row>
    <row r="8194" spans="1:11" x14ac:dyDescent="0.25">
      <c r="A8194" s="18">
        <v>8193</v>
      </c>
      <c r="B8194" s="1">
        <v>1.27666534781424</v>
      </c>
      <c r="C8194" s="1">
        <v>1.0178757751143701</v>
      </c>
      <c r="D8194" s="1">
        <v>-0.60567321348188097</v>
      </c>
      <c r="E8194" s="1">
        <v>-0.72246203656470598</v>
      </c>
      <c r="F8194" s="1">
        <v>0.23166225299079601</v>
      </c>
      <c r="G8194" s="1">
        <v>-0.91694396128640498</v>
      </c>
      <c r="H8194" s="1">
        <v>-0.395043818816739</v>
      </c>
      <c r="I8194" s="1">
        <v>-0.49949429192530098</v>
      </c>
      <c r="J8194" s="1">
        <v>-0.67560397512760495</v>
      </c>
      <c r="K8194" s="1">
        <v>-0.69231322775339599</v>
      </c>
    </row>
    <row r="8195" spans="1:11" x14ac:dyDescent="0.25">
      <c r="A8195" s="18">
        <v>8194</v>
      </c>
      <c r="B8195" s="1">
        <v>-0.67862289277719101</v>
      </c>
      <c r="C8195" s="1">
        <v>-0.60035998529481704</v>
      </c>
      <c r="D8195" s="1">
        <v>0.42326366929970499</v>
      </c>
      <c r="E8195" s="1">
        <v>1.6359848345958301</v>
      </c>
      <c r="F8195" s="1">
        <v>-1.22168980074932</v>
      </c>
      <c r="G8195" s="1">
        <v>-0.91694396128640498</v>
      </c>
      <c r="H8195" s="1">
        <v>-0.23411852373505901</v>
      </c>
      <c r="I8195" s="1">
        <v>-0.52519265943370397</v>
      </c>
      <c r="J8195" s="1">
        <v>-0.67560397512760495</v>
      </c>
      <c r="K8195" s="1">
        <v>-0.40427828944327598</v>
      </c>
    </row>
    <row r="8196" spans="1:11" x14ac:dyDescent="0.25">
      <c r="A8196" s="18">
        <v>8195</v>
      </c>
      <c r="B8196" s="1">
        <v>-0.399296958956877</v>
      </c>
      <c r="C8196" s="1">
        <v>-0.59111231112441798</v>
      </c>
      <c r="D8196" s="1">
        <v>-0.60567321348188097</v>
      </c>
      <c r="E8196" s="1">
        <v>-0.72246203656470598</v>
      </c>
      <c r="F8196" s="1">
        <v>-1.0140687906327499</v>
      </c>
      <c r="G8196" s="1">
        <v>-0.91694396128640498</v>
      </c>
      <c r="H8196" s="1">
        <v>-0.854733871818944</v>
      </c>
      <c r="I8196" s="1">
        <v>-0.80955641673726397</v>
      </c>
      <c r="J8196" s="1">
        <v>-0.67560397512760495</v>
      </c>
      <c r="K8196" s="1">
        <v>-0.87034309037810298</v>
      </c>
    </row>
    <row r="8197" spans="1:11" x14ac:dyDescent="0.25">
      <c r="A8197" s="18">
        <v>8196</v>
      </c>
      <c r="B8197" s="1">
        <v>-0.119967673211948</v>
      </c>
      <c r="C8197" s="1">
        <v>-0.45569419544657203</v>
      </c>
      <c r="D8197" s="1">
        <v>1.41286094018539</v>
      </c>
      <c r="E8197" s="1">
        <v>2.1076719447207499</v>
      </c>
      <c r="F8197" s="1">
        <v>-0.80644528905410495</v>
      </c>
      <c r="G8197" s="1">
        <v>-0.91694396128640498</v>
      </c>
      <c r="H8197" s="1">
        <v>-0.42312283382941801</v>
      </c>
      <c r="I8197" s="1">
        <v>-0.65484554850936105</v>
      </c>
      <c r="J8197" s="1">
        <v>-0.67560397512760495</v>
      </c>
      <c r="K8197" s="1">
        <v>3.2375632603161499E-3</v>
      </c>
    </row>
    <row r="8198" spans="1:11" x14ac:dyDescent="0.25">
      <c r="A8198" s="18">
        <v>8197</v>
      </c>
      <c r="B8198" s="1">
        <v>-0.67862289277719101</v>
      </c>
      <c r="C8198" s="1">
        <v>-0.60035998529481704</v>
      </c>
      <c r="D8198" s="1">
        <v>-0.60567321348188097</v>
      </c>
      <c r="E8198" s="1">
        <v>-0.72246203656470598</v>
      </c>
      <c r="F8198" s="1">
        <v>0.85452777480257103</v>
      </c>
      <c r="G8198" s="1">
        <v>1.1797667073045599</v>
      </c>
      <c r="H8198" s="1">
        <v>-0.72984093911514303</v>
      </c>
      <c r="I8198" s="1">
        <v>-0.650287607167639</v>
      </c>
      <c r="J8198" s="1">
        <v>1.75168966525147</v>
      </c>
      <c r="K8198" s="1">
        <v>-0.139980366759135</v>
      </c>
    </row>
    <row r="8199" spans="1:11" x14ac:dyDescent="0.25">
      <c r="A8199" s="18">
        <v>8198</v>
      </c>
      <c r="B8199" s="1">
        <v>0.718013480173609</v>
      </c>
      <c r="C8199" s="1">
        <v>0.91758541885770994</v>
      </c>
      <c r="D8199" s="1">
        <v>-0.60567321348188097</v>
      </c>
      <c r="E8199" s="1">
        <v>-0.72246203656470598</v>
      </c>
      <c r="F8199" s="1">
        <v>-0.183579767242329</v>
      </c>
      <c r="G8199" s="1">
        <v>-0.70727364924345104</v>
      </c>
      <c r="H8199" s="1">
        <v>-0.18760930438427301</v>
      </c>
      <c r="I8199" s="1">
        <v>-0.52695093407799698</v>
      </c>
      <c r="J8199" s="1">
        <v>-0.64370554664548796</v>
      </c>
      <c r="K8199" s="1">
        <v>-0.244513485753726</v>
      </c>
    </row>
    <row r="8200" spans="1:11" x14ac:dyDescent="0.25">
      <c r="A8200" s="18">
        <v>8199</v>
      </c>
      <c r="B8200" s="1">
        <v>-0.399296958956877</v>
      </c>
      <c r="C8200" s="1">
        <v>-0.27200054011397501</v>
      </c>
      <c r="D8200" s="1">
        <v>-0.60567321348188097</v>
      </c>
      <c r="E8200" s="1">
        <v>-0.72246203656470598</v>
      </c>
      <c r="F8200" s="1">
        <v>-1.0140687906327499</v>
      </c>
      <c r="G8200" s="1">
        <v>-0.91694396128640498</v>
      </c>
      <c r="H8200" s="1">
        <v>-0.71362224890814396</v>
      </c>
      <c r="I8200" s="1">
        <v>0.30359385842818298</v>
      </c>
      <c r="J8200" s="1">
        <v>-0.67560397512760495</v>
      </c>
      <c r="K8200" s="1">
        <v>-0.87034309037810298</v>
      </c>
    </row>
    <row r="8201" spans="1:11" x14ac:dyDescent="0.25">
      <c r="A8201" s="18">
        <v>8200</v>
      </c>
      <c r="B8201" s="1">
        <v>-0.67862289277719101</v>
      </c>
      <c r="C8201" s="1">
        <v>-0.60035998529481704</v>
      </c>
      <c r="D8201" s="1">
        <v>-0.13773470281143099</v>
      </c>
      <c r="E8201" s="1">
        <v>0.22091784395309999</v>
      </c>
      <c r="F8201" s="1">
        <v>1.2697722864977801</v>
      </c>
      <c r="G8201" s="1">
        <v>1.59910984744428</v>
      </c>
      <c r="H8201" s="1">
        <v>-0.18457012327799099</v>
      </c>
      <c r="I8201" s="1">
        <v>-0.31078612272068101</v>
      </c>
      <c r="J8201" s="1">
        <v>0.20588137567888901</v>
      </c>
      <c r="K8201" s="1">
        <v>-0.42084047691938498</v>
      </c>
    </row>
    <row r="8202" spans="1:11" x14ac:dyDescent="0.25">
      <c r="A8202" s="18">
        <v>8201</v>
      </c>
      <c r="B8202" s="1">
        <v>0.718013480173609</v>
      </c>
      <c r="C8202" s="1">
        <v>0.196682308782924</v>
      </c>
      <c r="D8202" s="1">
        <v>-0.34897345365760601</v>
      </c>
      <c r="E8202" s="1">
        <v>0.69260495407802203</v>
      </c>
      <c r="F8202" s="1">
        <v>-0.183579767242329</v>
      </c>
      <c r="G8202" s="1">
        <v>-0.91694396128640498</v>
      </c>
      <c r="H8202" s="1">
        <v>0.734026771549525</v>
      </c>
      <c r="I8202" s="1">
        <v>1.1024666641846601</v>
      </c>
      <c r="J8202" s="1">
        <v>-0.67560397512760495</v>
      </c>
      <c r="K8202" s="1">
        <v>1.7087195452105901</v>
      </c>
    </row>
    <row r="8203" spans="1:11" x14ac:dyDescent="0.25">
      <c r="A8203" s="18">
        <v>8202</v>
      </c>
      <c r="B8203" s="1">
        <v>-0.67862289277719101</v>
      </c>
      <c r="C8203" s="1">
        <v>-0.60035998529481704</v>
      </c>
      <c r="D8203" s="1">
        <v>-0.60567321348188097</v>
      </c>
      <c r="E8203" s="1">
        <v>-0.72246203656470598</v>
      </c>
      <c r="F8203" s="1">
        <v>1.2697722864977801</v>
      </c>
      <c r="G8203" s="1">
        <v>1.59910984744428</v>
      </c>
      <c r="H8203" s="1">
        <v>-0.84852786918308198</v>
      </c>
      <c r="I8203" s="1">
        <v>-0.69057378847717099</v>
      </c>
      <c r="J8203" s="1">
        <v>-0.25377337177468001</v>
      </c>
      <c r="K8203" s="1">
        <v>-0.74101519137304295</v>
      </c>
    </row>
    <row r="8204" spans="1:11" x14ac:dyDescent="0.25">
      <c r="A8204" s="18">
        <v>8203</v>
      </c>
      <c r="B8204" s="1">
        <v>-0.67862289277719101</v>
      </c>
      <c r="C8204" s="1">
        <v>-0.60035998529481704</v>
      </c>
      <c r="D8204" s="1">
        <v>-0.60567321348188097</v>
      </c>
      <c r="E8204" s="1">
        <v>-0.72246203656470598</v>
      </c>
      <c r="F8204" s="1">
        <v>1.2697722864977801</v>
      </c>
      <c r="G8204" s="1">
        <v>1.59910984744428</v>
      </c>
      <c r="H8204" s="1">
        <v>-0.84689035480641905</v>
      </c>
      <c r="I8204" s="1">
        <v>-0.67214302957042704</v>
      </c>
      <c r="J8204" s="1">
        <v>-0.25618383236526798</v>
      </c>
      <c r="K8204" s="1">
        <v>-0.79823846816936594</v>
      </c>
    </row>
    <row r="8205" spans="1:11" x14ac:dyDescent="0.25">
      <c r="A8205" s="18">
        <v>8204</v>
      </c>
      <c r="B8205" s="1">
        <v>-0.67862289277719101</v>
      </c>
      <c r="C8205" s="1">
        <v>-0.60035998529481704</v>
      </c>
      <c r="D8205" s="1">
        <v>0.12671286479921101</v>
      </c>
      <c r="E8205" s="1">
        <v>1.16429206420294</v>
      </c>
      <c r="F8205" s="1">
        <v>-1.22168980074932</v>
      </c>
      <c r="G8205" s="1">
        <v>-0.91694396128640498</v>
      </c>
      <c r="H8205" s="1">
        <v>-0.616566368837978</v>
      </c>
      <c r="I8205" s="1">
        <v>-0.60391337142363799</v>
      </c>
      <c r="J8205" s="1">
        <v>-0.67560397512760495</v>
      </c>
      <c r="K8205" s="1">
        <v>-0.28326266173869402</v>
      </c>
    </row>
    <row r="8206" spans="1:11" x14ac:dyDescent="0.25">
      <c r="A8206" s="18">
        <v>8205</v>
      </c>
      <c r="B8206" s="1">
        <v>-0.37390277808468098</v>
      </c>
      <c r="C8206" s="1">
        <v>-0.52664664045830101</v>
      </c>
      <c r="D8206" s="1">
        <v>2.8387708480055802</v>
      </c>
      <c r="E8206" s="1">
        <v>0.82124586406337097</v>
      </c>
      <c r="F8206" s="1">
        <v>-0.99519347385976997</v>
      </c>
      <c r="G8206" s="1">
        <v>-0.91694396128640498</v>
      </c>
      <c r="H8206" s="1">
        <v>0.31859426971777599</v>
      </c>
      <c r="I8206" s="1">
        <v>0.15600280668310401</v>
      </c>
      <c r="J8206" s="1">
        <v>-0.67560397512760495</v>
      </c>
      <c r="K8206" s="1">
        <v>1.0590867298907001</v>
      </c>
    </row>
    <row r="8207" spans="1:11" x14ac:dyDescent="0.25">
      <c r="A8207" s="18">
        <v>8206</v>
      </c>
      <c r="B8207" s="1">
        <v>-0.67862289277719101</v>
      </c>
      <c r="C8207" s="1">
        <v>-0.60035998529481704</v>
      </c>
      <c r="D8207" s="1">
        <v>-0.60567321348188097</v>
      </c>
      <c r="E8207" s="1">
        <v>-0.72246203656470598</v>
      </c>
      <c r="F8207" s="1">
        <v>1.2697722864977801</v>
      </c>
      <c r="G8207" s="1">
        <v>1.59910984744428</v>
      </c>
      <c r="H8207" s="1">
        <v>-0.75846705992041696</v>
      </c>
      <c r="I8207" s="1">
        <v>-0.68697712972170499</v>
      </c>
      <c r="J8207" s="1">
        <v>0.84198183836351104</v>
      </c>
      <c r="K8207" s="1">
        <v>-0.396918653405612</v>
      </c>
    </row>
    <row r="8208" spans="1:11" x14ac:dyDescent="0.25">
      <c r="A8208" s="18">
        <v>8207</v>
      </c>
      <c r="B8208" s="1">
        <v>-0.67862289277719101</v>
      </c>
      <c r="C8208" s="1">
        <v>-0.60035998529481704</v>
      </c>
      <c r="D8208" s="1">
        <v>0.13470096254894201</v>
      </c>
      <c r="E8208" s="1">
        <v>1.6359848345958301</v>
      </c>
      <c r="F8208" s="1">
        <v>-1.22168980074932</v>
      </c>
      <c r="G8208" s="1">
        <v>-0.91694396128640498</v>
      </c>
      <c r="H8208" s="1">
        <v>-0.28281215661530901</v>
      </c>
      <c r="I8208" s="1">
        <v>-0.52136555942854701</v>
      </c>
      <c r="J8208" s="1">
        <v>-0.67560397512760495</v>
      </c>
      <c r="K8208" s="1">
        <v>-0.128317649566666</v>
      </c>
    </row>
    <row r="8209" spans="1:11" x14ac:dyDescent="0.25">
      <c r="A8209" s="18">
        <v>8208</v>
      </c>
      <c r="B8209" s="1">
        <v>-0.67862289277719101</v>
      </c>
      <c r="C8209" s="1">
        <v>-0.60035998529481704</v>
      </c>
      <c r="D8209" s="1">
        <v>-0.49113747492225301</v>
      </c>
      <c r="E8209" s="1">
        <v>-0.250774926439784</v>
      </c>
      <c r="F8209" s="1">
        <v>-1.22168980074932</v>
      </c>
      <c r="G8209" s="1">
        <v>-0.91694396128640498</v>
      </c>
      <c r="H8209" s="1">
        <v>-8.7948720199715492E-3</v>
      </c>
      <c r="I8209" s="1">
        <v>-0.34216284470061298</v>
      </c>
      <c r="J8209" s="1">
        <v>-0.67560397512760495</v>
      </c>
      <c r="K8209" s="1">
        <v>-0.67238140981908801</v>
      </c>
    </row>
    <row r="8210" spans="1:11" x14ac:dyDescent="0.25">
      <c r="A8210" s="18">
        <v>8209</v>
      </c>
      <c r="B8210" s="1">
        <v>-0.67862289277719101</v>
      </c>
      <c r="C8210" s="1">
        <v>-0.60035998529481704</v>
      </c>
      <c r="D8210" s="1">
        <v>0.74817497626670904</v>
      </c>
      <c r="E8210" s="1">
        <v>2.57935905484567</v>
      </c>
      <c r="F8210" s="1">
        <v>-1.22168980074932</v>
      </c>
      <c r="G8210" s="1">
        <v>-0.91694396128640498</v>
      </c>
      <c r="H8210" s="1">
        <v>-0.56808306329426805</v>
      </c>
      <c r="I8210" s="1">
        <v>-0.68575497043521205</v>
      </c>
      <c r="J8210" s="1">
        <v>-0.67560397512760495</v>
      </c>
      <c r="K8210" s="1">
        <v>0.122563170607584</v>
      </c>
    </row>
    <row r="8211" spans="1:11" x14ac:dyDescent="0.25">
      <c r="A8211" s="18">
        <v>8210</v>
      </c>
      <c r="B8211" s="1">
        <v>-0.67862289277719101</v>
      </c>
      <c r="C8211" s="1">
        <v>-0.60035998529481704</v>
      </c>
      <c r="D8211" s="1">
        <v>-0.60567321348188097</v>
      </c>
      <c r="E8211" s="1">
        <v>-0.72246203656470598</v>
      </c>
      <c r="F8211" s="1">
        <v>1.2697722864977801</v>
      </c>
      <c r="G8211" s="1">
        <v>1.59910984744428</v>
      </c>
      <c r="H8211" s="1">
        <v>-0.41107788613803298</v>
      </c>
      <c r="I8211" s="1">
        <v>2.9193400819436799</v>
      </c>
      <c r="J8211" s="1">
        <v>1.0065761223575</v>
      </c>
      <c r="K8211" s="1">
        <v>0.45059225536708603</v>
      </c>
    </row>
    <row r="8212" spans="1:11" x14ac:dyDescent="0.25">
      <c r="A8212" s="18">
        <v>8211</v>
      </c>
      <c r="B8212" s="1">
        <v>-0.67862289277719101</v>
      </c>
      <c r="C8212" s="1">
        <v>-0.60035998529481704</v>
      </c>
      <c r="D8212" s="1">
        <v>-0.60567321348188097</v>
      </c>
      <c r="E8212" s="1">
        <v>-0.72246203656470598</v>
      </c>
      <c r="F8212" s="1">
        <v>2.4041242874233499E-2</v>
      </c>
      <c r="G8212" s="1">
        <v>0.341082943078936</v>
      </c>
      <c r="H8212" s="1">
        <v>-0.57454818000409902</v>
      </c>
      <c r="I8212" s="1">
        <v>-0.66185106090620904</v>
      </c>
      <c r="J8212" s="1">
        <v>-0.46173585922767202</v>
      </c>
      <c r="K8212" s="1">
        <v>-0.81135661762735101</v>
      </c>
    </row>
    <row r="8213" spans="1:11" x14ac:dyDescent="0.25">
      <c r="A8213" s="18">
        <v>8212</v>
      </c>
      <c r="B8213" s="1">
        <v>-0.67862289277719101</v>
      </c>
      <c r="C8213" s="1">
        <v>-0.60035998529481704</v>
      </c>
      <c r="D8213" s="1">
        <v>0.222407309116678</v>
      </c>
      <c r="E8213" s="1">
        <v>0.22091784395309999</v>
      </c>
      <c r="F8213" s="1">
        <v>-1.22168980074932</v>
      </c>
      <c r="G8213" s="1">
        <v>-0.91694396128640498</v>
      </c>
      <c r="H8213" s="1">
        <v>-0.61173534421826303</v>
      </c>
      <c r="I8213" s="1">
        <v>-0.53778397788855503</v>
      </c>
      <c r="J8213" s="1">
        <v>-0.67560397512760495</v>
      </c>
      <c r="K8213" s="1">
        <v>-0.81248601176009705</v>
      </c>
    </row>
    <row r="8214" spans="1:11" x14ac:dyDescent="0.25">
      <c r="A8214" s="18">
        <v>8213</v>
      </c>
      <c r="B8214" s="1">
        <v>-0.25963231608441301</v>
      </c>
      <c r="C8214" s="1">
        <v>-0.51994542729134496</v>
      </c>
      <c r="D8214" s="1">
        <v>-0.60567321348188097</v>
      </c>
      <c r="E8214" s="1">
        <v>-0.72246203656470598</v>
      </c>
      <c r="F8214" s="1">
        <v>-0.91025703984342998</v>
      </c>
      <c r="G8214" s="1">
        <v>-0.91694396128640498</v>
      </c>
      <c r="H8214" s="1">
        <v>-0.854733871818944</v>
      </c>
      <c r="I8214" s="1">
        <v>0.30359385842818298</v>
      </c>
      <c r="J8214" s="1">
        <v>-0.67560397512760495</v>
      </c>
      <c r="K8214" s="1">
        <v>-0.65190993148198895</v>
      </c>
    </row>
    <row r="8215" spans="1:11" x14ac:dyDescent="0.25">
      <c r="A8215" s="18">
        <v>8214</v>
      </c>
      <c r="B8215" s="1">
        <v>-0.399296958956877</v>
      </c>
      <c r="C8215" s="1">
        <v>-0.56311464251287502</v>
      </c>
      <c r="D8215" s="1">
        <v>-0.32315225236812101</v>
      </c>
      <c r="E8215" s="1">
        <v>-0.250774926439784</v>
      </c>
      <c r="F8215" s="1">
        <v>-1.0140687906327499</v>
      </c>
      <c r="G8215" s="1">
        <v>-0.91694396128640498</v>
      </c>
      <c r="H8215" s="1">
        <v>-0.82613451433062102</v>
      </c>
      <c r="I8215" s="1">
        <v>-0.77387839399400804</v>
      </c>
      <c r="J8215" s="1">
        <v>-0.67560397512760495</v>
      </c>
      <c r="K8215" s="1">
        <v>-0.165108179741631</v>
      </c>
    </row>
    <row r="8216" spans="1:11" x14ac:dyDescent="0.25">
      <c r="A8216" s="18">
        <v>8215</v>
      </c>
      <c r="B8216" s="1">
        <v>-0.67862289277719101</v>
      </c>
      <c r="C8216" s="1">
        <v>-0.60035998529481704</v>
      </c>
      <c r="D8216" s="1">
        <v>-0.60567321348188097</v>
      </c>
      <c r="E8216" s="1">
        <v>-0.72246203656470598</v>
      </c>
      <c r="F8216" s="1">
        <v>1.0432759596082399</v>
      </c>
      <c r="G8216" s="1">
        <v>1.3703779117463799</v>
      </c>
      <c r="H8216" s="1">
        <v>-0.82371001437394198</v>
      </c>
      <c r="I8216" s="1">
        <v>-0.68960269628072002</v>
      </c>
      <c r="J8216" s="1">
        <v>-0.111495935415216</v>
      </c>
      <c r="K8216" s="1">
        <v>-0.80683454528861198</v>
      </c>
    </row>
    <row r="8217" spans="1:11" x14ac:dyDescent="0.25">
      <c r="A8217" s="18">
        <v>8216</v>
      </c>
      <c r="B8217" s="1">
        <v>1.27666534781424</v>
      </c>
      <c r="C8217" s="1">
        <v>2.9795540713005799</v>
      </c>
      <c r="D8217" s="1">
        <v>-0.18469706489217999</v>
      </c>
      <c r="E8217" s="1">
        <v>-0.250774926439784</v>
      </c>
      <c r="F8217" s="1">
        <v>1.2697722864977801</v>
      </c>
      <c r="G8217" s="1">
        <v>1.38943953540132</v>
      </c>
      <c r="H8217" s="1">
        <v>1.76689344646318</v>
      </c>
      <c r="I8217" s="1">
        <v>0.5902255276742</v>
      </c>
      <c r="J8217" s="1">
        <v>-0.33910367668149999</v>
      </c>
      <c r="K8217" s="1">
        <v>0.10700741648376701</v>
      </c>
    </row>
    <row r="8218" spans="1:11" x14ac:dyDescent="0.25">
      <c r="A8218" s="18">
        <v>8217</v>
      </c>
      <c r="B8218" s="1">
        <v>-0.67862289277719101</v>
      </c>
      <c r="C8218" s="1">
        <v>-0.60035998529481704</v>
      </c>
      <c r="D8218" s="1">
        <v>-2.8019888280768498E-2</v>
      </c>
      <c r="E8218" s="1">
        <v>1.16429206420294</v>
      </c>
      <c r="F8218" s="1">
        <v>-0.59882427893754198</v>
      </c>
      <c r="G8218" s="1">
        <v>-0.49760082114668902</v>
      </c>
      <c r="H8218" s="1">
        <v>-0.38702239480060102</v>
      </c>
      <c r="I8218" s="1">
        <v>-0.45354379384023302</v>
      </c>
      <c r="J8218" s="1">
        <v>-0.20725148237632901</v>
      </c>
      <c r="K8218" s="1">
        <v>0.138929304413203</v>
      </c>
    </row>
    <row r="8219" spans="1:11" x14ac:dyDescent="0.25">
      <c r="A8219" s="18">
        <v>8218</v>
      </c>
      <c r="B8219" s="1">
        <v>-0.67862289277719101</v>
      </c>
      <c r="C8219" s="1">
        <v>-0.60035998529481704</v>
      </c>
      <c r="D8219" s="1">
        <v>2.8032881526259601</v>
      </c>
      <c r="E8219" s="1">
        <v>0.22091784395309999</v>
      </c>
      <c r="F8219" s="1">
        <v>0.23166225299079601</v>
      </c>
      <c r="G8219" s="1">
        <v>0.55075325512189</v>
      </c>
      <c r="H8219" s="1">
        <v>2.4904951895215102</v>
      </c>
      <c r="I8219" s="1">
        <v>1.69561043616888</v>
      </c>
      <c r="J8219" s="1">
        <v>0.81263448067309996</v>
      </c>
      <c r="K8219" s="1">
        <v>-9.46770114524456E-2</v>
      </c>
    </row>
    <row r="8220" spans="1:11" x14ac:dyDescent="0.25">
      <c r="A8220" s="18">
        <v>8219</v>
      </c>
      <c r="B8220" s="1">
        <v>-0.399296958956877</v>
      </c>
      <c r="C8220" s="1">
        <v>-0.33231145861657901</v>
      </c>
      <c r="D8220" s="1">
        <v>-0.60567321348188097</v>
      </c>
      <c r="E8220" s="1">
        <v>-0.72246203656470598</v>
      </c>
      <c r="F8220" s="1">
        <v>-1.0140687906327499</v>
      </c>
      <c r="G8220" s="1">
        <v>-0.91694396128640498</v>
      </c>
      <c r="H8220" s="1">
        <v>-0.20558573365746299</v>
      </c>
      <c r="I8220" s="1">
        <v>0.108494512046565</v>
      </c>
      <c r="J8220" s="1">
        <v>-0.67560397512760495</v>
      </c>
      <c r="K8220" s="1">
        <v>-0.73364393438009401</v>
      </c>
    </row>
    <row r="8221" spans="1:11" x14ac:dyDescent="0.25">
      <c r="A8221" s="18">
        <v>8220</v>
      </c>
      <c r="B8221" s="1">
        <v>-0.67862289277719101</v>
      </c>
      <c r="C8221" s="1">
        <v>-0.60035998529481704</v>
      </c>
      <c r="D8221" s="1">
        <v>-0.60567321348188097</v>
      </c>
      <c r="E8221" s="1">
        <v>-0.72246203656470598</v>
      </c>
      <c r="F8221" s="1">
        <v>-0.183579767242329</v>
      </c>
      <c r="G8221" s="1">
        <v>0.131412631035982</v>
      </c>
      <c r="H8221" s="1">
        <v>-0.84775845686685303</v>
      </c>
      <c r="I8221" s="1">
        <v>-0.79867903413714303</v>
      </c>
      <c r="J8221" s="1">
        <v>-9.3517916843745705E-2</v>
      </c>
      <c r="K8221" s="1">
        <v>-0.71222501184725195</v>
      </c>
    </row>
    <row r="8222" spans="1:11" x14ac:dyDescent="0.25">
      <c r="A8222" s="18">
        <v>8221</v>
      </c>
      <c r="B8222" s="1">
        <v>-0.399296958956877</v>
      </c>
      <c r="C8222" s="1">
        <v>-0.56387858081390896</v>
      </c>
      <c r="D8222" s="1">
        <v>-0.60567321348188097</v>
      </c>
      <c r="E8222" s="1">
        <v>-0.72246203656470598</v>
      </c>
      <c r="F8222" s="1">
        <v>-1.0140687906327499</v>
      </c>
      <c r="G8222" s="1">
        <v>-0.91694396128640498</v>
      </c>
      <c r="H8222" s="1">
        <v>-0.60208649861031804</v>
      </c>
      <c r="I8222" s="1">
        <v>-0.60329869882385401</v>
      </c>
      <c r="J8222" s="1">
        <v>-0.67560397512760495</v>
      </c>
      <c r="K8222" s="1">
        <v>-0.82615670526053198</v>
      </c>
    </row>
    <row r="8223" spans="1:11" x14ac:dyDescent="0.25">
      <c r="A8223" s="18">
        <v>8222</v>
      </c>
      <c r="B8223" s="1">
        <v>-0.67862289277719101</v>
      </c>
      <c r="C8223" s="1">
        <v>-0.60035998529481704</v>
      </c>
      <c r="D8223" s="1">
        <v>-0.60567321348188097</v>
      </c>
      <c r="E8223" s="1">
        <v>-0.72246203656470598</v>
      </c>
      <c r="F8223" s="1">
        <v>1.06215127638122</v>
      </c>
      <c r="G8223" s="1">
        <v>1.38943953540132</v>
      </c>
      <c r="H8223" s="1">
        <v>-0.85320803254358701</v>
      </c>
      <c r="I8223" s="1">
        <v>-0.80955641673726397</v>
      </c>
      <c r="J8223" s="1">
        <v>-0.27080729328150299</v>
      </c>
      <c r="K8223" s="1">
        <v>-0.79489844001846699</v>
      </c>
    </row>
    <row r="8224" spans="1:11" x14ac:dyDescent="0.25">
      <c r="A8224" s="18">
        <v>8223</v>
      </c>
      <c r="B8224" s="1">
        <v>-0.199776998260389</v>
      </c>
      <c r="C8224" s="1">
        <v>-0.34437364231709999</v>
      </c>
      <c r="D8224" s="1">
        <v>0.60975575290362205</v>
      </c>
      <c r="E8224" s="1">
        <v>8.6146863764286694E-2</v>
      </c>
      <c r="F8224" s="1">
        <v>-0.86576700135145801</v>
      </c>
      <c r="G8224" s="1">
        <v>-0.91694396128640498</v>
      </c>
      <c r="H8224" s="1">
        <v>-0.23309024919080901</v>
      </c>
      <c r="I8224" s="1">
        <v>-0.414965676012717</v>
      </c>
      <c r="J8224" s="1">
        <v>-0.67560397512760495</v>
      </c>
      <c r="K8224" s="1">
        <v>-0.81957573961809005</v>
      </c>
    </row>
    <row r="8225" spans="1:11" x14ac:dyDescent="0.25">
      <c r="A8225" s="18">
        <v>8224</v>
      </c>
      <c r="B8225" s="1">
        <v>-0.119967673211948</v>
      </c>
      <c r="C8225" s="1">
        <v>-9.78360099047903E-2</v>
      </c>
      <c r="D8225" s="1">
        <v>2.3581049326425298</v>
      </c>
      <c r="E8225" s="1">
        <v>1.16429206420294</v>
      </c>
      <c r="F8225" s="1">
        <v>-0.80644528905410495</v>
      </c>
      <c r="G8225" s="1">
        <v>-0.91694396128640498</v>
      </c>
      <c r="H8225" s="1">
        <v>0.75807366750048799</v>
      </c>
      <c r="I8225" s="1">
        <v>1.59704899805196</v>
      </c>
      <c r="J8225" s="1">
        <v>-0.67560397512760495</v>
      </c>
      <c r="K8225" s="1">
        <v>0.36114251563757099</v>
      </c>
    </row>
    <row r="8226" spans="1:11" x14ac:dyDescent="0.25">
      <c r="A8226" s="18">
        <v>8225</v>
      </c>
      <c r="B8226" s="1">
        <v>-0.67862289277719101</v>
      </c>
      <c r="C8226" s="1">
        <v>-0.60035998529481704</v>
      </c>
      <c r="D8226" s="1">
        <v>-0.60567321348188097</v>
      </c>
      <c r="E8226" s="1">
        <v>-0.72246203656470598</v>
      </c>
      <c r="F8226" s="1">
        <v>1.06215127638122</v>
      </c>
      <c r="G8226" s="1">
        <v>1.38943953540132</v>
      </c>
      <c r="H8226" s="1">
        <v>-0.846927023600206</v>
      </c>
      <c r="I8226" s="1">
        <v>-0.696354856250054</v>
      </c>
      <c r="J8226" s="1">
        <v>1.4892548217955799E-2</v>
      </c>
      <c r="K8226" s="1">
        <v>-0.71561825688328196</v>
      </c>
    </row>
    <row r="8227" spans="1:11" x14ac:dyDescent="0.25">
      <c r="A8227" s="18">
        <v>8226</v>
      </c>
      <c r="B8227" s="1">
        <v>-0.399296958956877</v>
      </c>
      <c r="C8227" s="1">
        <v>0.42319671625236799</v>
      </c>
      <c r="D8227" s="1">
        <v>-0.60567321348188097</v>
      </c>
      <c r="E8227" s="1">
        <v>-0.72246203656470598</v>
      </c>
      <c r="F8227" s="1">
        <v>-1.0140687906327499</v>
      </c>
      <c r="G8227" s="1">
        <v>-0.91694396128640498</v>
      </c>
      <c r="H8227" s="1">
        <v>-0.75515767508113296</v>
      </c>
      <c r="I8227" s="1">
        <v>-0.68025200045893597</v>
      </c>
      <c r="J8227" s="1">
        <v>-0.67560397512760495</v>
      </c>
      <c r="K8227" s="1">
        <v>-0.72966371898883797</v>
      </c>
    </row>
    <row r="8228" spans="1:11" x14ac:dyDescent="0.25">
      <c r="A8228" s="18">
        <v>8227</v>
      </c>
      <c r="B8228" s="1">
        <v>-0.67862289277719101</v>
      </c>
      <c r="C8228" s="1">
        <v>-0.60035998529481704</v>
      </c>
      <c r="D8228" s="1">
        <v>-0.14170217032157001</v>
      </c>
      <c r="E8228" s="1">
        <v>0.22091784395309999</v>
      </c>
      <c r="F8228" s="1">
        <v>-1.22168980074932</v>
      </c>
      <c r="G8228" s="1">
        <v>-0.91694396128640498</v>
      </c>
      <c r="H8228" s="1">
        <v>-0.85278358138238697</v>
      </c>
      <c r="I8228" s="1">
        <v>-0.80955641673726397</v>
      </c>
      <c r="J8228" s="1">
        <v>-0.67560397512760495</v>
      </c>
      <c r="K8228" s="1">
        <v>-0.50078580410123696</v>
      </c>
    </row>
    <row r="8229" spans="1:11" x14ac:dyDescent="0.25">
      <c r="A8229" s="18">
        <v>8228</v>
      </c>
      <c r="B8229" s="1">
        <v>-0.25963231608441301</v>
      </c>
      <c r="C8229" s="1">
        <v>-0.42612844295396202</v>
      </c>
      <c r="D8229" s="1">
        <v>2.8387708480055802</v>
      </c>
      <c r="E8229" s="1">
        <v>2.57935905484567</v>
      </c>
      <c r="F8229" s="1">
        <v>0.95833952559189595</v>
      </c>
      <c r="G8229" s="1">
        <v>0.97009639526160696</v>
      </c>
      <c r="H8229" s="1">
        <v>1.2439399757837899</v>
      </c>
      <c r="I8229" s="1">
        <v>0.53286280287661403</v>
      </c>
      <c r="J8229" s="1">
        <v>0.32435551370629601</v>
      </c>
      <c r="K8229" s="1">
        <v>-0.36848208312672298</v>
      </c>
    </row>
    <row r="8230" spans="1:11" x14ac:dyDescent="0.25">
      <c r="A8230" s="18">
        <v>8229</v>
      </c>
      <c r="B8230" s="1">
        <v>-0.67862289277719101</v>
      </c>
      <c r="C8230" s="1">
        <v>-0.60035998529481704</v>
      </c>
      <c r="D8230" s="1">
        <v>-0.60567321348188097</v>
      </c>
      <c r="E8230" s="1">
        <v>-0.72246203656470598</v>
      </c>
      <c r="F8230" s="1">
        <v>-0.183579767242329</v>
      </c>
      <c r="G8230" s="1">
        <v>0.131412631035982</v>
      </c>
      <c r="H8230" s="1">
        <v>-0.82970332625283305</v>
      </c>
      <c r="I8230" s="1">
        <v>-0.57810821056043105</v>
      </c>
      <c r="J8230" s="1">
        <v>-0.39287703502320398</v>
      </c>
      <c r="K8230" s="1">
        <v>-0.70921858478239597</v>
      </c>
    </row>
    <row r="8231" spans="1:11" x14ac:dyDescent="0.25">
      <c r="A8231" s="18">
        <v>8230</v>
      </c>
      <c r="B8231" s="1">
        <v>0.43868419442868101</v>
      </c>
      <c r="C8231" s="1">
        <v>1.31327865394012</v>
      </c>
      <c r="D8231" s="1">
        <v>-0.60567321348188097</v>
      </c>
      <c r="E8231" s="1">
        <v>-0.72246203656470598</v>
      </c>
      <c r="F8231" s="1">
        <v>-0.391203268820979</v>
      </c>
      <c r="G8231" s="1">
        <v>-0.91694396128640498</v>
      </c>
      <c r="H8231" s="1">
        <v>-0.764077603851402</v>
      </c>
      <c r="I8231" s="1">
        <v>0.30359385842818298</v>
      </c>
      <c r="J8231" s="1">
        <v>-0.67560397512760495</v>
      </c>
      <c r="K8231" s="1">
        <v>-0.87034309037810298</v>
      </c>
    </row>
    <row r="8232" spans="1:11" x14ac:dyDescent="0.25">
      <c r="A8232" s="18">
        <v>8231</v>
      </c>
      <c r="B8232" s="1">
        <v>-0.67862289277719101</v>
      </c>
      <c r="C8232" s="1">
        <v>-0.60035998529481704</v>
      </c>
      <c r="D8232" s="1">
        <v>-0.55015382958100401</v>
      </c>
      <c r="E8232" s="1">
        <v>-0.250774926439784</v>
      </c>
      <c r="F8232" s="1">
        <v>-1.22168980074932</v>
      </c>
      <c r="G8232" s="1">
        <v>-0.91694396128640498</v>
      </c>
      <c r="H8232" s="1">
        <v>-0.854733871818944</v>
      </c>
      <c r="I8232" s="1">
        <v>-0.80955641673726397</v>
      </c>
      <c r="J8232" s="1">
        <v>-0.67560397512760495</v>
      </c>
      <c r="K8232" s="1">
        <v>-0.72406677718272705</v>
      </c>
    </row>
    <row r="8233" spans="1:11" x14ac:dyDescent="0.25">
      <c r="A8233" s="18">
        <v>8232</v>
      </c>
      <c r="B8233" s="1">
        <v>-0.399296958956877</v>
      </c>
      <c r="C8233" s="1">
        <v>-0.539177909080509</v>
      </c>
      <c r="D8233" s="1">
        <v>-0.60567321348188097</v>
      </c>
      <c r="E8233" s="1">
        <v>-0.72246203656470598</v>
      </c>
      <c r="F8233" s="1">
        <v>-1.0140687906327499</v>
      </c>
      <c r="G8233" s="1">
        <v>-0.91694396128640498</v>
      </c>
      <c r="H8233" s="1">
        <v>-0.55551595697660905</v>
      </c>
      <c r="I8233" s="1">
        <v>1.7346135816515</v>
      </c>
      <c r="J8233" s="1">
        <v>-0.67560397512760495</v>
      </c>
      <c r="K8233" s="1">
        <v>-0.86160142246242599</v>
      </c>
    </row>
    <row r="8234" spans="1:11" x14ac:dyDescent="0.25">
      <c r="A8234" s="18">
        <v>8233</v>
      </c>
      <c r="B8234" s="1">
        <v>-0.67862289277719101</v>
      </c>
      <c r="C8234" s="1">
        <v>-0.60035998529481704</v>
      </c>
      <c r="D8234" s="1">
        <v>-0.60567321348188097</v>
      </c>
      <c r="E8234" s="1">
        <v>-0.72246203656470598</v>
      </c>
      <c r="F8234" s="1">
        <v>-0.183579767242329</v>
      </c>
      <c r="G8234" s="1">
        <v>0.131412631035982</v>
      </c>
      <c r="H8234" s="1">
        <v>-0.62056086702342095</v>
      </c>
      <c r="I8234" s="1">
        <v>-0.64235263349981697</v>
      </c>
      <c r="J8234" s="1">
        <v>-0.32206975517467801</v>
      </c>
      <c r="K8234" s="1">
        <v>-0.82796811117449198</v>
      </c>
    </row>
    <row r="8235" spans="1:11" x14ac:dyDescent="0.25">
      <c r="A8235" s="18">
        <v>8234</v>
      </c>
      <c r="B8235" s="1">
        <v>-0.67862289277719101</v>
      </c>
      <c r="C8235" s="1">
        <v>-0.60035998529481704</v>
      </c>
      <c r="D8235" s="1">
        <v>-0.60567321348188097</v>
      </c>
      <c r="E8235" s="1">
        <v>-0.72246203656470598</v>
      </c>
      <c r="F8235" s="1">
        <v>-0.59882427893754198</v>
      </c>
      <c r="G8235" s="1">
        <v>-0.28793050910373502</v>
      </c>
      <c r="H8235" s="1">
        <v>-0.82177954694011202</v>
      </c>
      <c r="I8235" s="1">
        <v>-0.67388618658750998</v>
      </c>
      <c r="J8235" s="1">
        <v>-0.273820369019738</v>
      </c>
      <c r="K8235" s="1">
        <v>-0.64965804789532799</v>
      </c>
    </row>
    <row r="8236" spans="1:11" x14ac:dyDescent="0.25">
      <c r="A8236" s="18">
        <v>8235</v>
      </c>
      <c r="B8236" s="1">
        <v>-0.67862289277719101</v>
      </c>
      <c r="C8236" s="1">
        <v>-0.60035998529481704</v>
      </c>
      <c r="D8236" s="1">
        <v>-0.60567321348188097</v>
      </c>
      <c r="E8236" s="1">
        <v>-0.72246203656470598</v>
      </c>
      <c r="F8236" s="1">
        <v>1.2697722864977801</v>
      </c>
      <c r="G8236" s="1">
        <v>1.2846031213529401</v>
      </c>
      <c r="H8236" s="1">
        <v>-0.82346301646734199</v>
      </c>
      <c r="I8236" s="1">
        <v>-0.75677553881364501</v>
      </c>
      <c r="J8236" s="1">
        <v>0.24300246877394699</v>
      </c>
      <c r="K8236" s="1">
        <v>-0.69856196021786499</v>
      </c>
    </row>
    <row r="8237" spans="1:11" x14ac:dyDescent="0.25">
      <c r="A8237" s="18">
        <v>8236</v>
      </c>
      <c r="B8237" s="1">
        <v>-0.67862289277719101</v>
      </c>
      <c r="C8237" s="1">
        <v>-0.60035998529481704</v>
      </c>
      <c r="D8237" s="1">
        <v>-0.18841363079467599</v>
      </c>
      <c r="E8237" s="1">
        <v>0.22091784395309999</v>
      </c>
      <c r="F8237" s="1">
        <v>-1.22168980074932</v>
      </c>
      <c r="G8237" s="1">
        <v>-0.91694396128640498</v>
      </c>
      <c r="H8237" s="1">
        <v>-0.54263523125409996</v>
      </c>
      <c r="I8237" s="1">
        <v>-0.48329956584979</v>
      </c>
      <c r="J8237" s="1">
        <v>-0.67560397512760495</v>
      </c>
      <c r="K8237" s="1">
        <v>-0.55158063074167396</v>
      </c>
    </row>
    <row r="8238" spans="1:11" x14ac:dyDescent="0.25">
      <c r="A8238" s="18">
        <v>8237</v>
      </c>
      <c r="B8238" s="1">
        <v>-0.67862289277719101</v>
      </c>
      <c r="C8238" s="1">
        <v>-0.60035998529481704</v>
      </c>
      <c r="D8238" s="1">
        <v>-0.60567321348188097</v>
      </c>
      <c r="E8238" s="1">
        <v>-0.72246203656470598</v>
      </c>
      <c r="F8238" s="1">
        <v>1.2697722864977801</v>
      </c>
      <c r="G8238" s="1">
        <v>1.59910984744428</v>
      </c>
      <c r="H8238" s="1">
        <v>-0.45071045171672403</v>
      </c>
      <c r="I8238" s="1">
        <v>-0.45170979430619501</v>
      </c>
      <c r="J8238" s="1">
        <v>0.208070877382007</v>
      </c>
      <c r="K8238" s="1">
        <v>-0.82461673076453601</v>
      </c>
    </row>
    <row r="8239" spans="1:11" x14ac:dyDescent="0.25">
      <c r="A8239" s="18">
        <v>8238</v>
      </c>
      <c r="B8239" s="1">
        <v>-0.67862289277719101</v>
      </c>
      <c r="C8239" s="1">
        <v>-0.60035998529481704</v>
      </c>
      <c r="D8239" s="1">
        <v>2.8387708480055802</v>
      </c>
      <c r="E8239" s="1">
        <v>1.6359848345958301</v>
      </c>
      <c r="F8239" s="1">
        <v>-1.22168980074932</v>
      </c>
      <c r="G8239" s="1">
        <v>-0.91694396128640498</v>
      </c>
      <c r="H8239" s="1">
        <v>0.40951444710509</v>
      </c>
      <c r="I8239" s="1">
        <v>-0.174392166232892</v>
      </c>
      <c r="J8239" s="1">
        <v>-0.67560397512760495</v>
      </c>
      <c r="K8239" s="1">
        <v>2.88269914223737</v>
      </c>
    </row>
    <row r="8240" spans="1:11" x14ac:dyDescent="0.25">
      <c r="A8240" s="18">
        <v>8239</v>
      </c>
      <c r="B8240" s="1">
        <v>-6.9182663392170093E-2</v>
      </c>
      <c r="C8240" s="1">
        <v>-0.31354806174910199</v>
      </c>
      <c r="D8240" s="1">
        <v>-0.60567321348188097</v>
      </c>
      <c r="E8240" s="1">
        <v>-0.72246203656470598</v>
      </c>
      <c r="F8240" s="1">
        <v>-8.9208166301583597E-2</v>
      </c>
      <c r="G8240" s="1">
        <v>-0.230748154192712</v>
      </c>
      <c r="H8240" s="1">
        <v>-0.76800337802310703</v>
      </c>
      <c r="I8240" s="1">
        <v>-0.64008582544855397</v>
      </c>
      <c r="J8240" s="1">
        <v>-0.20319387371550601</v>
      </c>
      <c r="K8240" s="1">
        <v>-0.721200329578772</v>
      </c>
    </row>
    <row r="8241" spans="1:11" x14ac:dyDescent="0.25">
      <c r="A8241" s="18">
        <v>8240</v>
      </c>
      <c r="B8241" s="1">
        <v>1.27666534781424</v>
      </c>
      <c r="C8241" s="1">
        <v>2.6476108173180601</v>
      </c>
      <c r="D8241" s="1">
        <v>-0.60567321348188097</v>
      </c>
      <c r="E8241" s="1">
        <v>-0.72246203656470598</v>
      </c>
      <c r="F8241" s="1">
        <v>0.85452777480257103</v>
      </c>
      <c r="G8241" s="1">
        <v>0.341082943078936</v>
      </c>
      <c r="H8241" s="1">
        <v>-0.54234036988732404</v>
      </c>
      <c r="I8241" s="1">
        <v>-0.62170997103440295</v>
      </c>
      <c r="J8241" s="1">
        <v>1.0892348334430899</v>
      </c>
      <c r="K8241" s="1">
        <v>1.07483519244828</v>
      </c>
    </row>
    <row r="8242" spans="1:11" x14ac:dyDescent="0.25">
      <c r="A8242" s="18">
        <v>8241</v>
      </c>
      <c r="B8242" s="1">
        <v>-0.67862289277719101</v>
      </c>
      <c r="C8242" s="1">
        <v>-0.60035998529481704</v>
      </c>
      <c r="D8242" s="1">
        <v>2.2230635934776499</v>
      </c>
      <c r="E8242" s="1">
        <v>0.53537403061372701</v>
      </c>
      <c r="F8242" s="1">
        <v>1.2697722864977801</v>
      </c>
      <c r="G8242" s="1">
        <v>1.3195485927024</v>
      </c>
      <c r="H8242" s="1">
        <v>1.41276514746057</v>
      </c>
      <c r="I8242" s="1">
        <v>1.9430465775242101</v>
      </c>
      <c r="J8242" s="1">
        <v>-0.21315711082326999</v>
      </c>
      <c r="K8242" s="1">
        <v>-0.54988707223752398</v>
      </c>
    </row>
    <row r="8243" spans="1:11" x14ac:dyDescent="0.25">
      <c r="A8243" s="18">
        <v>8242</v>
      </c>
      <c r="B8243" s="1">
        <v>-0.67862289277719101</v>
      </c>
      <c r="C8243" s="1">
        <v>-0.60035998529481704</v>
      </c>
      <c r="D8243" s="1">
        <v>-0.60567321348188097</v>
      </c>
      <c r="E8243" s="1">
        <v>-0.72246203656470598</v>
      </c>
      <c r="F8243" s="1">
        <v>0.43928575456944602</v>
      </c>
      <c r="G8243" s="1">
        <v>0.341082943078936</v>
      </c>
      <c r="H8243" s="1">
        <v>-0.84803850470644904</v>
      </c>
      <c r="I8243" s="1">
        <v>-0.79384584003953995</v>
      </c>
      <c r="J8243" s="1">
        <v>-0.24810878938679801</v>
      </c>
      <c r="K8243" s="1">
        <v>-0.80537906291657402</v>
      </c>
    </row>
    <row r="8244" spans="1:11" x14ac:dyDescent="0.25">
      <c r="A8244" s="18">
        <v>8243</v>
      </c>
      <c r="B8244" s="1">
        <v>-0.67862289277719101</v>
      </c>
      <c r="C8244" s="1">
        <v>-0.60035998529481704</v>
      </c>
      <c r="D8244" s="1">
        <v>0.20201181034301099</v>
      </c>
      <c r="E8244" s="1">
        <v>0.22091784395309999</v>
      </c>
      <c r="F8244" s="1">
        <v>-1.22168980074932</v>
      </c>
      <c r="G8244" s="1">
        <v>-0.91694396128640498</v>
      </c>
      <c r="H8244" s="1">
        <v>-0.34087235330419602</v>
      </c>
      <c r="I8244" s="1">
        <v>-0.45024717409486598</v>
      </c>
      <c r="J8244" s="1">
        <v>-0.67560397512760495</v>
      </c>
      <c r="K8244" s="1">
        <v>-5.8762333899874702E-2</v>
      </c>
    </row>
    <row r="8245" spans="1:11" x14ac:dyDescent="0.25">
      <c r="A8245" s="18">
        <v>8244</v>
      </c>
      <c r="B8245" s="1">
        <v>-0.67862289277719101</v>
      </c>
      <c r="C8245" s="1">
        <v>-0.60035998529481704</v>
      </c>
      <c r="D8245" s="1">
        <v>0.72482386884396999</v>
      </c>
      <c r="E8245" s="1">
        <v>1.7932100977921599</v>
      </c>
      <c r="F8245" s="1">
        <v>-1.22168980074932</v>
      </c>
      <c r="G8245" s="1">
        <v>-0.91694396128640498</v>
      </c>
      <c r="H8245" s="1">
        <v>-0.39081002227733402</v>
      </c>
      <c r="I8245" s="1">
        <v>-0.51094342521667901</v>
      </c>
      <c r="J8245" s="1">
        <v>-0.67560397512760495</v>
      </c>
      <c r="K8245" s="1">
        <v>-0.78916168660830699</v>
      </c>
    </row>
    <row r="8246" spans="1:11" x14ac:dyDescent="0.25">
      <c r="A8246" s="18">
        <v>8245</v>
      </c>
      <c r="B8246" s="1">
        <v>-0.67862289277719101</v>
      </c>
      <c r="C8246" s="1">
        <v>-0.60035998529481704</v>
      </c>
      <c r="D8246" s="1">
        <v>-0.57664918491817996</v>
      </c>
      <c r="E8246" s="1">
        <v>-0.250774926439784</v>
      </c>
      <c r="F8246" s="1">
        <v>-1.22168980074932</v>
      </c>
      <c r="G8246" s="1">
        <v>-0.91694396128640498</v>
      </c>
      <c r="H8246" s="1">
        <v>-0.85279399389643495</v>
      </c>
      <c r="I8246" s="1">
        <v>-0.80955641673726397</v>
      </c>
      <c r="J8246" s="1">
        <v>-0.67560397512760495</v>
      </c>
      <c r="K8246" s="1">
        <v>-0.87034309037810298</v>
      </c>
    </row>
    <row r="8247" spans="1:11" x14ac:dyDescent="0.25">
      <c r="A8247" s="18">
        <v>8246</v>
      </c>
      <c r="B8247" s="1">
        <v>-0.399296958956877</v>
      </c>
      <c r="C8247" s="1">
        <v>-0.45025281035500297</v>
      </c>
      <c r="D8247" s="1">
        <v>-0.60567321348188097</v>
      </c>
      <c r="E8247" s="1">
        <v>-0.72246203656470598</v>
      </c>
      <c r="F8247" s="1">
        <v>1.06215127638122</v>
      </c>
      <c r="G8247" s="1">
        <v>1.38943953540132</v>
      </c>
      <c r="H8247" s="1">
        <v>-0.82671396487571402</v>
      </c>
      <c r="I8247" s="1">
        <v>-0.68199678583183598</v>
      </c>
      <c r="J8247" s="1">
        <v>0.21445859794706501</v>
      </c>
      <c r="K8247" s="1">
        <v>-0.59611747775887203</v>
      </c>
    </row>
    <row r="8248" spans="1:11" x14ac:dyDescent="0.25">
      <c r="A8248" s="18">
        <v>8247</v>
      </c>
      <c r="B8248" s="1">
        <v>-0.67862289277719101</v>
      </c>
      <c r="C8248" s="1">
        <v>-0.60035998529481704</v>
      </c>
      <c r="D8248" s="1">
        <v>-0.60567321348188097</v>
      </c>
      <c r="E8248" s="1">
        <v>-0.72246203656470598</v>
      </c>
      <c r="F8248" s="1">
        <v>0.85452777480257103</v>
      </c>
      <c r="G8248" s="1">
        <v>0.97009639526160696</v>
      </c>
      <c r="H8248" s="1">
        <v>-0.83423346734721504</v>
      </c>
      <c r="I8248" s="1">
        <v>-0.69837655234112195</v>
      </c>
      <c r="J8248" s="1">
        <v>-0.285711974599973</v>
      </c>
      <c r="K8248" s="1">
        <v>-0.84949000762220195</v>
      </c>
    </row>
    <row r="8249" spans="1:11" x14ac:dyDescent="0.25">
      <c r="A8249" s="18">
        <v>8248</v>
      </c>
      <c r="B8249" s="1">
        <v>-0.67862289277719101</v>
      </c>
      <c r="C8249" s="1">
        <v>-0.60035998529481704</v>
      </c>
      <c r="D8249" s="1">
        <v>-0.60567321348188097</v>
      </c>
      <c r="E8249" s="1">
        <v>-0.72246203656470598</v>
      </c>
      <c r="F8249" s="1">
        <v>0.23166225299079601</v>
      </c>
      <c r="G8249" s="1">
        <v>0.341082943078936</v>
      </c>
      <c r="H8249" s="1">
        <v>-0.82460353549730203</v>
      </c>
      <c r="I8249" s="1">
        <v>-0.63899436885565597</v>
      </c>
      <c r="J8249" s="1">
        <v>0.67963731758739898</v>
      </c>
      <c r="K8249" s="1">
        <v>-0.418870688045057</v>
      </c>
    </row>
    <row r="8250" spans="1:11" x14ac:dyDescent="0.25">
      <c r="A8250" s="18">
        <v>8249</v>
      </c>
      <c r="B8250" s="1">
        <v>-0.67862289277719101</v>
      </c>
      <c r="C8250" s="1">
        <v>-0.60035998529481704</v>
      </c>
      <c r="D8250" s="1">
        <v>-0.60567321348188097</v>
      </c>
      <c r="E8250" s="1">
        <v>-0.72246203656470598</v>
      </c>
      <c r="F8250" s="1">
        <v>1.2697722864977801</v>
      </c>
      <c r="G8250" s="1">
        <v>1.59910984744428</v>
      </c>
      <c r="H8250" s="1">
        <v>-0.80393839272006895</v>
      </c>
      <c r="I8250" s="1">
        <v>-0.69635623788529299</v>
      </c>
      <c r="J8250" s="1">
        <v>0.96350922647232895</v>
      </c>
      <c r="K8250" s="1">
        <v>-0.49199749205486398</v>
      </c>
    </row>
    <row r="8251" spans="1:11" x14ac:dyDescent="0.25">
      <c r="A8251" s="18">
        <v>8250</v>
      </c>
      <c r="B8251" s="1">
        <v>-0.399296958956877</v>
      </c>
      <c r="C8251" s="1">
        <v>-0.44087111192126499</v>
      </c>
      <c r="D8251" s="1">
        <v>-0.60567321348188097</v>
      </c>
      <c r="E8251" s="1">
        <v>-0.72246203656470598</v>
      </c>
      <c r="F8251" s="1">
        <v>-0.183579767242329</v>
      </c>
      <c r="G8251" s="1">
        <v>0.131412631035982</v>
      </c>
      <c r="H8251" s="1">
        <v>-0.84667353282262503</v>
      </c>
      <c r="I8251" s="1">
        <v>-0.77741824639367996</v>
      </c>
      <c r="J8251" s="1">
        <v>-0.230673124448211</v>
      </c>
      <c r="K8251" s="1">
        <v>-0.668014791088133</v>
      </c>
    </row>
    <row r="8252" spans="1:11" x14ac:dyDescent="0.25">
      <c r="A8252" s="18">
        <v>8251</v>
      </c>
      <c r="B8252" s="1">
        <v>-0.67862289277719101</v>
      </c>
      <c r="C8252" s="1">
        <v>-0.60035998529481704</v>
      </c>
      <c r="D8252" s="1">
        <v>-0.39028846275280599</v>
      </c>
      <c r="E8252" s="1">
        <v>1.16429206420294</v>
      </c>
      <c r="F8252" s="1">
        <v>-1.22168980074932</v>
      </c>
      <c r="G8252" s="1">
        <v>-0.91694396128640498</v>
      </c>
      <c r="H8252" s="1">
        <v>-0.63099923532173696</v>
      </c>
      <c r="I8252" s="1">
        <v>-0.62825624620567</v>
      </c>
      <c r="J8252" s="1">
        <v>-0.67560397512760495</v>
      </c>
      <c r="K8252" s="1">
        <v>-0.53975894496885202</v>
      </c>
    </row>
    <row r="8253" spans="1:11" x14ac:dyDescent="0.25">
      <c r="A8253" s="18">
        <v>8252</v>
      </c>
      <c r="B8253" s="1">
        <v>-0.67862289277719101</v>
      </c>
      <c r="C8253" s="1">
        <v>-0.60035998529481704</v>
      </c>
      <c r="D8253" s="1">
        <v>0.220250185748771</v>
      </c>
      <c r="E8253" s="1">
        <v>0.30667656385401199</v>
      </c>
      <c r="F8253" s="1">
        <v>-1.22168980074932</v>
      </c>
      <c r="G8253" s="1">
        <v>-0.91694396128640498</v>
      </c>
      <c r="H8253" s="1">
        <v>0.41257237677598801</v>
      </c>
      <c r="I8253" s="1">
        <v>2.9193400819436799</v>
      </c>
      <c r="J8253" s="1">
        <v>-0.67560397512760495</v>
      </c>
      <c r="K8253" s="1">
        <v>1.0964578211703</v>
      </c>
    </row>
    <row r="8254" spans="1:11" x14ac:dyDescent="0.25">
      <c r="A8254" s="18">
        <v>8253</v>
      </c>
      <c r="B8254" s="1">
        <v>-0.67862289277719101</v>
      </c>
      <c r="C8254" s="1">
        <v>-0.60035998529481704</v>
      </c>
      <c r="D8254" s="1">
        <v>-0.60567321348188097</v>
      </c>
      <c r="E8254" s="1">
        <v>-0.72246203656470598</v>
      </c>
      <c r="F8254" s="1">
        <v>1.06215127638122</v>
      </c>
      <c r="G8254" s="1">
        <v>1.38943953540132</v>
      </c>
      <c r="H8254" s="1">
        <v>-0.82146942205692197</v>
      </c>
      <c r="I8254" s="1">
        <v>-0.66269237243911305</v>
      </c>
      <c r="J8254" s="1">
        <v>0.429190462225292</v>
      </c>
      <c r="K8254" s="1">
        <v>-0.61249931682770997</v>
      </c>
    </row>
    <row r="8255" spans="1:11" x14ac:dyDescent="0.25">
      <c r="A8255" s="18">
        <v>8254</v>
      </c>
      <c r="B8255" s="1">
        <v>-0.399296958956877</v>
      </c>
      <c r="C8255" s="1">
        <v>-0.306846848582146</v>
      </c>
      <c r="D8255" s="1">
        <v>-0.60567321348188097</v>
      </c>
      <c r="E8255" s="1">
        <v>-0.72246203656470598</v>
      </c>
      <c r="F8255" s="1">
        <v>1.2697722864977801</v>
      </c>
      <c r="G8255" s="1">
        <v>1.59910984744428</v>
      </c>
      <c r="H8255" s="1">
        <v>-0.74711766473333896</v>
      </c>
      <c r="I8255" s="1">
        <v>-0.68470075032183297</v>
      </c>
      <c r="J8255" s="1">
        <v>0.131177184542245</v>
      </c>
      <c r="K8255" s="1">
        <v>-0.66857606118151702</v>
      </c>
    </row>
    <row r="8256" spans="1:11" x14ac:dyDescent="0.25">
      <c r="A8256" s="18">
        <v>8255</v>
      </c>
      <c r="B8256" s="1">
        <v>-0.67862289277719101</v>
      </c>
      <c r="C8256" s="1">
        <v>-0.60035998529481704</v>
      </c>
      <c r="D8256" s="1">
        <v>0.41833772282717502</v>
      </c>
      <c r="E8256" s="1">
        <v>0.69260495407802203</v>
      </c>
      <c r="F8256" s="1">
        <v>-1.22168980074932</v>
      </c>
      <c r="G8256" s="1">
        <v>-0.91694396128640498</v>
      </c>
      <c r="H8256" s="1">
        <v>-0.28527027135989103</v>
      </c>
      <c r="I8256" s="1">
        <v>-0.41118377944701301</v>
      </c>
      <c r="J8256" s="1">
        <v>-0.67560397512760495</v>
      </c>
      <c r="K8256" s="1">
        <v>-0.50421274452114195</v>
      </c>
    </row>
    <row r="8257" spans="1:11" x14ac:dyDescent="0.25">
      <c r="A8257" s="18">
        <v>8256</v>
      </c>
      <c r="B8257" s="1">
        <v>2.1146465011997999</v>
      </c>
      <c r="C8257" s="1">
        <v>-0.20833901502789401</v>
      </c>
      <c r="D8257" s="1">
        <v>-0.60567321348188097</v>
      </c>
      <c r="E8257" s="1">
        <v>-0.72246203656470598</v>
      </c>
      <c r="F8257" s="1">
        <v>0.85452777480257103</v>
      </c>
      <c r="G8257" s="1">
        <v>-0.91694396128640498</v>
      </c>
      <c r="H8257" s="1">
        <v>-0.84515529401346101</v>
      </c>
      <c r="I8257" s="1">
        <v>-0.64151697821240194</v>
      </c>
      <c r="J8257" s="1">
        <v>-0.67560397512760495</v>
      </c>
      <c r="K8257" s="1">
        <v>-0.73298523090059298</v>
      </c>
    </row>
    <row r="8258" spans="1:11" x14ac:dyDescent="0.25">
      <c r="A8258" s="18">
        <v>8257</v>
      </c>
      <c r="B8258" s="1">
        <v>2.3939757869447198</v>
      </c>
      <c r="C8258" s="1">
        <v>2.9795540713005799</v>
      </c>
      <c r="D8258" s="1">
        <v>-0.60567321348188097</v>
      </c>
      <c r="E8258" s="1">
        <v>-0.72246203656470598</v>
      </c>
      <c r="F8258" s="1">
        <v>1.06215127638122</v>
      </c>
      <c r="G8258" s="1">
        <v>-0.91694396128640498</v>
      </c>
      <c r="H8258" s="1">
        <v>-0.63261019559683895</v>
      </c>
      <c r="I8258" s="1">
        <v>-0.59244903732496901</v>
      </c>
      <c r="J8258" s="1">
        <v>-0.67560397512760495</v>
      </c>
      <c r="K8258" s="1">
        <v>1.23181697526789</v>
      </c>
    </row>
    <row r="8259" spans="1:11" x14ac:dyDescent="0.25">
      <c r="A8259" s="18">
        <v>8258</v>
      </c>
      <c r="B8259" s="1">
        <v>-0.37390277808468098</v>
      </c>
      <c r="C8259" s="1">
        <v>-0.53285196385090206</v>
      </c>
      <c r="D8259" s="1">
        <v>0.796400687322528</v>
      </c>
      <c r="E8259" s="1">
        <v>-0.207892736355347</v>
      </c>
      <c r="F8259" s="1">
        <v>-0.31570449319112998</v>
      </c>
      <c r="G8259" s="1">
        <v>-0.45948008989061001</v>
      </c>
      <c r="H8259" s="1">
        <v>-0.26493841547750802</v>
      </c>
      <c r="I8259" s="1">
        <v>-0.27396632183241398</v>
      </c>
      <c r="J8259" s="1">
        <v>-0.474571561872554</v>
      </c>
      <c r="K8259" s="1">
        <v>-0.65421198171920902</v>
      </c>
    </row>
    <row r="8260" spans="1:11" x14ac:dyDescent="0.25">
      <c r="A8260" s="18">
        <v>8259</v>
      </c>
      <c r="B8260" s="1">
        <v>-0.399296958956877</v>
      </c>
      <c r="C8260" s="1">
        <v>-0.30885721253223303</v>
      </c>
      <c r="D8260" s="1">
        <v>2.6706515038143199</v>
      </c>
      <c r="E8260" s="1">
        <v>2.1076719447207499</v>
      </c>
      <c r="F8260" s="1">
        <v>2.4041242874233499E-2</v>
      </c>
      <c r="G8260" s="1">
        <v>-7.8260197060780703E-2</v>
      </c>
      <c r="H8260" s="1">
        <v>1.3596053134035999</v>
      </c>
      <c r="I8260" s="1">
        <v>1.91470807284435</v>
      </c>
      <c r="J8260" s="1">
        <v>0.83093389398998196</v>
      </c>
      <c r="K8260" s="1">
        <v>0.34859661837008998</v>
      </c>
    </row>
    <row r="8261" spans="1:11" x14ac:dyDescent="0.25">
      <c r="A8261" s="18">
        <v>8260</v>
      </c>
      <c r="B8261" s="1">
        <v>-0.67862289277719101</v>
      </c>
      <c r="C8261" s="1">
        <v>-0.60035998529481704</v>
      </c>
      <c r="D8261" s="1">
        <v>-0.60567321348188097</v>
      </c>
      <c r="E8261" s="1">
        <v>-0.72246203656470598</v>
      </c>
      <c r="F8261" s="1">
        <v>1.2697722864977801</v>
      </c>
      <c r="G8261" s="1">
        <v>1.59910984744428</v>
      </c>
      <c r="H8261" s="1">
        <v>-0.663905584450316</v>
      </c>
      <c r="I8261" s="1">
        <v>0.53005108211664098</v>
      </c>
      <c r="J8261" s="1">
        <v>2.8398268155648201</v>
      </c>
      <c r="K8261" s="1">
        <v>1.0988659412791599</v>
      </c>
    </row>
    <row r="8262" spans="1:11" x14ac:dyDescent="0.25">
      <c r="A8262" s="18">
        <v>8261</v>
      </c>
      <c r="B8262" s="1">
        <v>-0.119967673211948</v>
      </c>
      <c r="C8262" s="1">
        <v>-0.545812110115795</v>
      </c>
      <c r="D8262" s="1">
        <v>-0.60567321348188097</v>
      </c>
      <c r="E8262" s="1">
        <v>-0.72246203656470598</v>
      </c>
      <c r="F8262" s="1">
        <v>-0.80644528905410495</v>
      </c>
      <c r="G8262" s="1">
        <v>-0.91694396128640498</v>
      </c>
      <c r="H8262" s="1">
        <v>-0.854733871818944</v>
      </c>
      <c r="I8262" s="1">
        <v>-0.80955641673726397</v>
      </c>
      <c r="J8262" s="1">
        <v>-0.67560397512760495</v>
      </c>
      <c r="K8262" s="1">
        <v>-0.87034309037810298</v>
      </c>
    </row>
    <row r="8263" spans="1:11" x14ac:dyDescent="0.25">
      <c r="A8263" s="18">
        <v>8262</v>
      </c>
      <c r="B8263" s="1">
        <v>-0.67862289277719101</v>
      </c>
      <c r="C8263" s="1">
        <v>-0.60035998529481704</v>
      </c>
      <c r="D8263" s="1">
        <v>-0.60567321348188097</v>
      </c>
      <c r="E8263" s="1">
        <v>-0.72246203656470598</v>
      </c>
      <c r="F8263" s="1">
        <v>1.2697722864977801</v>
      </c>
      <c r="G8263" s="1">
        <v>1.59910984744428</v>
      </c>
      <c r="H8263" s="1">
        <v>-0.79796458136148896</v>
      </c>
      <c r="I8263" s="1">
        <v>-0.63097067728751699</v>
      </c>
      <c r="J8263" s="1">
        <v>0.89770365234927296</v>
      </c>
      <c r="K8263" s="1">
        <v>-0.46675007605526903</v>
      </c>
    </row>
    <row r="8264" spans="1:11" x14ac:dyDescent="0.25">
      <c r="A8264" s="18">
        <v>8263</v>
      </c>
      <c r="B8264" s="1">
        <v>-0.67862289277719101</v>
      </c>
      <c r="C8264" s="1">
        <v>-0.60035998529481704</v>
      </c>
      <c r="D8264" s="1">
        <v>-0.60567321348188097</v>
      </c>
      <c r="E8264" s="1">
        <v>-0.72246203656470598</v>
      </c>
      <c r="F8264" s="1">
        <v>1.2697722864977801</v>
      </c>
      <c r="G8264" s="1">
        <v>1.59910984744428</v>
      </c>
      <c r="H8264" s="1">
        <v>-0.84155539612442498</v>
      </c>
      <c r="I8264" s="1">
        <v>-0.69497061141239702</v>
      </c>
      <c r="J8264" s="1">
        <v>-0.2043991040108</v>
      </c>
      <c r="K8264" s="1">
        <v>-0.78601551558320804</v>
      </c>
    </row>
    <row r="8265" spans="1:11" x14ac:dyDescent="0.25">
      <c r="A8265" s="18">
        <v>8264</v>
      </c>
      <c r="B8265" s="1">
        <v>-0.67862289277719101</v>
      </c>
      <c r="C8265" s="1">
        <v>-0.60035998529481704</v>
      </c>
      <c r="D8265" s="1">
        <v>-0.60567321348188097</v>
      </c>
      <c r="E8265" s="1">
        <v>-0.72246203656470598</v>
      </c>
      <c r="F8265" s="1">
        <v>0.85452777480257103</v>
      </c>
      <c r="G8265" s="1">
        <v>1.1797667073045599</v>
      </c>
      <c r="H8265" s="1">
        <v>-0.79540953242280699</v>
      </c>
      <c r="I8265" s="1">
        <v>-0.68096383585197695</v>
      </c>
      <c r="J8265" s="1">
        <v>0.82928674591974605</v>
      </c>
      <c r="K8265" s="1">
        <v>-0.34883475687552901</v>
      </c>
    </row>
    <row r="8266" spans="1:11" x14ac:dyDescent="0.25">
      <c r="A8266" s="18">
        <v>8265</v>
      </c>
      <c r="B8266" s="1">
        <v>-0.67862289277719101</v>
      </c>
      <c r="C8266" s="1">
        <v>-0.60035998529481704</v>
      </c>
      <c r="D8266" s="1">
        <v>1.1715295473690901</v>
      </c>
      <c r="E8266" s="1">
        <v>0.69260495407802203</v>
      </c>
      <c r="F8266" s="1">
        <v>-1.22168980074932</v>
      </c>
      <c r="G8266" s="1">
        <v>-0.91694396128640498</v>
      </c>
      <c r="H8266" s="1">
        <v>-0.63149742491618399</v>
      </c>
      <c r="I8266" s="1">
        <v>0.30359385842818298</v>
      </c>
      <c r="J8266" s="1">
        <v>-0.67560397512760495</v>
      </c>
      <c r="K8266" s="1">
        <v>-0.87034309037810298</v>
      </c>
    </row>
    <row r="8267" spans="1:11" x14ac:dyDescent="0.25">
      <c r="A8267" s="18">
        <v>8266</v>
      </c>
      <c r="B8267" s="1">
        <v>-0.399296958956877</v>
      </c>
      <c r="C8267" s="1">
        <v>-0.46109537325913802</v>
      </c>
      <c r="D8267" s="1">
        <v>2.8387708480055802</v>
      </c>
      <c r="E8267" s="1">
        <v>1.6359848345958301</v>
      </c>
      <c r="F8267" s="1">
        <v>-1.0140687906327499</v>
      </c>
      <c r="G8267" s="1">
        <v>-0.91694396128640498</v>
      </c>
      <c r="H8267" s="1">
        <v>-0.14409604526589201</v>
      </c>
      <c r="I8267" s="1">
        <v>-0.35409628907749302</v>
      </c>
      <c r="J8267" s="1">
        <v>-0.67560397512760495</v>
      </c>
      <c r="K8267" s="1">
        <v>2.7711931273546</v>
      </c>
    </row>
    <row r="8268" spans="1:11" x14ac:dyDescent="0.25">
      <c r="A8268" s="18">
        <v>8267</v>
      </c>
      <c r="B8268" s="1">
        <v>0.718013480173609</v>
      </c>
      <c r="C8268" s="1">
        <v>0.60344594801714901</v>
      </c>
      <c r="D8268" s="1">
        <v>0.10458289028510299</v>
      </c>
      <c r="E8268" s="1">
        <v>1.6359848345958301</v>
      </c>
      <c r="F8268" s="1">
        <v>-0.183579767242329</v>
      </c>
      <c r="G8268" s="1">
        <v>-0.91694396128640498</v>
      </c>
      <c r="H8268" s="1">
        <v>0.82037927637193997</v>
      </c>
      <c r="I8268" s="1">
        <v>1.46480113294564E-2</v>
      </c>
      <c r="J8268" s="1">
        <v>-0.67560397512760495</v>
      </c>
      <c r="K8268" s="1">
        <v>-0.52511320108397597</v>
      </c>
    </row>
    <row r="8269" spans="1:11" x14ac:dyDescent="0.25">
      <c r="A8269" s="18">
        <v>8268</v>
      </c>
      <c r="B8269" s="1">
        <v>-0.67862289277719101</v>
      </c>
      <c r="C8269" s="1">
        <v>-0.60035998529481704</v>
      </c>
      <c r="D8269" s="1">
        <v>0.116119954886126</v>
      </c>
      <c r="E8269" s="1">
        <v>0.22091784395309999</v>
      </c>
      <c r="F8269" s="1">
        <v>-1.22168980074932</v>
      </c>
      <c r="G8269" s="1">
        <v>-0.91694396128640498</v>
      </c>
      <c r="H8269" s="1">
        <v>0.28223226852553202</v>
      </c>
      <c r="I8269" s="1">
        <v>-0.19108610813650201</v>
      </c>
      <c r="J8269" s="1">
        <v>-0.67560397512760495</v>
      </c>
      <c r="K8269" s="1">
        <v>-0.43440014877107003</v>
      </c>
    </row>
    <row r="8270" spans="1:11" x14ac:dyDescent="0.25">
      <c r="A8270" s="18">
        <v>8269</v>
      </c>
      <c r="B8270" s="1">
        <v>-0.67862289277719101</v>
      </c>
      <c r="C8270" s="1">
        <v>-0.60035998529481704</v>
      </c>
      <c r="D8270" s="1">
        <v>0.25178994188145898</v>
      </c>
      <c r="E8270" s="1">
        <v>2.1076719447207499</v>
      </c>
      <c r="F8270" s="1">
        <v>-1.22168980074932</v>
      </c>
      <c r="G8270" s="1">
        <v>-0.91694396128640498</v>
      </c>
      <c r="H8270" s="1">
        <v>-0.66783152677589297</v>
      </c>
      <c r="I8270" s="1">
        <v>0.30359385842818298</v>
      </c>
      <c r="J8270" s="1">
        <v>-0.67560397512760495</v>
      </c>
      <c r="K8270" s="1">
        <v>-0.87034309037810298</v>
      </c>
    </row>
    <row r="8271" spans="1:11" x14ac:dyDescent="0.25">
      <c r="A8271" s="18">
        <v>8270</v>
      </c>
      <c r="B8271" s="1">
        <v>-0.67862289277719101</v>
      </c>
      <c r="C8271" s="1">
        <v>-0.60035998529481704</v>
      </c>
      <c r="D8271" s="1">
        <v>1.2079175871469601</v>
      </c>
      <c r="E8271" s="1">
        <v>0.22091784395309999</v>
      </c>
      <c r="F8271" s="1">
        <v>2.4041242874233499E-2</v>
      </c>
      <c r="G8271" s="1">
        <v>0.131412631035982</v>
      </c>
      <c r="H8271" s="1">
        <v>-0.50636551101201799</v>
      </c>
      <c r="I8271" s="1">
        <v>-0.38889563452674297</v>
      </c>
      <c r="J8271" s="1">
        <v>0.36290279598411801</v>
      </c>
      <c r="K8271" s="1">
        <v>0.40101683045884301</v>
      </c>
    </row>
    <row r="8272" spans="1:11" x14ac:dyDescent="0.25">
      <c r="A8272" s="18">
        <v>8271</v>
      </c>
      <c r="B8272" s="1">
        <v>0.43868419442868101</v>
      </c>
      <c r="C8272" s="1">
        <v>-0.28388849227215501</v>
      </c>
      <c r="D8272" s="1">
        <v>-0.50772698002721195</v>
      </c>
      <c r="E8272" s="1">
        <v>0.69260495407802203</v>
      </c>
      <c r="F8272" s="1">
        <v>0.85452777480257103</v>
      </c>
      <c r="G8272" s="1">
        <v>0.97009639526160696</v>
      </c>
      <c r="H8272" s="1">
        <v>-0.58284097121224698</v>
      </c>
      <c r="I8272" s="1">
        <v>-0.68403270430687302</v>
      </c>
      <c r="J8272" s="1">
        <v>-0.16780027737703701</v>
      </c>
      <c r="K8272" s="1">
        <v>-0.473890326320133</v>
      </c>
    </row>
    <row r="8273" spans="1:11" x14ac:dyDescent="0.25">
      <c r="A8273" s="18">
        <v>8272</v>
      </c>
      <c r="B8273" s="1">
        <v>0.99733941399392301</v>
      </c>
      <c r="C8273" s="1">
        <v>0.56539645965517304</v>
      </c>
      <c r="D8273" s="1">
        <v>-0.53287358551863895</v>
      </c>
      <c r="E8273" s="1">
        <v>0.97561835220656701</v>
      </c>
      <c r="F8273" s="1">
        <v>0.52233366032365403</v>
      </c>
      <c r="G8273" s="1">
        <v>0.341082943078936</v>
      </c>
      <c r="H8273" s="1">
        <v>-0.72743083348514703</v>
      </c>
      <c r="I8273" s="1">
        <v>-0.35743729878932001</v>
      </c>
      <c r="J8273" s="1">
        <v>-5.9108591913099903E-2</v>
      </c>
      <c r="K8273" s="1">
        <v>-0.25388265891753897</v>
      </c>
    </row>
    <row r="8274" spans="1:11" x14ac:dyDescent="0.25">
      <c r="A8274" s="18">
        <v>8273</v>
      </c>
      <c r="B8274" s="1">
        <v>-0.399296958956877</v>
      </c>
      <c r="C8274" s="1">
        <v>-8.5653204367264396E-2</v>
      </c>
      <c r="D8274" s="1">
        <v>-9.6629416184887504E-2</v>
      </c>
      <c r="E8274" s="1">
        <v>0.22091784395309999</v>
      </c>
      <c r="F8274" s="1">
        <v>2.4041242874233499E-2</v>
      </c>
      <c r="G8274" s="1">
        <v>0.131412631035982</v>
      </c>
      <c r="H8274" s="1">
        <v>0.77250005532345301</v>
      </c>
      <c r="I8274" s="1">
        <v>2.9193400819436799</v>
      </c>
      <c r="J8274" s="1">
        <v>1.63241204036054</v>
      </c>
      <c r="K8274" s="1">
        <v>-0.445776374403836</v>
      </c>
    </row>
    <row r="8275" spans="1:11" x14ac:dyDescent="0.25">
      <c r="A8275" s="18">
        <v>8274</v>
      </c>
      <c r="B8275" s="1">
        <v>-0.399296958956877</v>
      </c>
      <c r="C8275" s="1">
        <v>-0.48178871951869801</v>
      </c>
      <c r="D8275" s="1">
        <v>-0.60567321348188097</v>
      </c>
      <c r="E8275" s="1">
        <v>-0.72246203656470598</v>
      </c>
      <c r="F8275" s="1">
        <v>0.23166225299079601</v>
      </c>
      <c r="G8275" s="1">
        <v>0.131412631035982</v>
      </c>
      <c r="H8275" s="1">
        <v>-0.83358069816146296</v>
      </c>
      <c r="I8275" s="1">
        <v>-0.64564022327201598</v>
      </c>
      <c r="J8275" s="1">
        <v>4.3818075305013401E-2</v>
      </c>
      <c r="K8275" s="1">
        <v>-0.466468095335276</v>
      </c>
    </row>
    <row r="8276" spans="1:11" x14ac:dyDescent="0.25">
      <c r="A8276" s="18">
        <v>8275</v>
      </c>
      <c r="B8276" s="1">
        <v>-0.67862289277719101</v>
      </c>
      <c r="C8276" s="1">
        <v>-0.60035998529481704</v>
      </c>
      <c r="D8276" s="1">
        <v>9.7605241649465796E-2</v>
      </c>
      <c r="E8276" s="1">
        <v>0.22091784395309999</v>
      </c>
      <c r="F8276" s="1">
        <v>1.2697722864977801</v>
      </c>
      <c r="G8276" s="1">
        <v>1.59910984744428</v>
      </c>
      <c r="H8276" s="1">
        <v>-2.4565749519409499E-2</v>
      </c>
      <c r="I8276" s="1">
        <v>2.9193400819436799</v>
      </c>
      <c r="J8276" s="1">
        <v>0.72824827283092697</v>
      </c>
      <c r="K8276" s="1">
        <v>-0.87034309037810298</v>
      </c>
    </row>
    <row r="8277" spans="1:11" x14ac:dyDescent="0.25">
      <c r="A8277" s="18">
        <v>8276</v>
      </c>
      <c r="B8277" s="1">
        <v>-0.67862289277719101</v>
      </c>
      <c r="C8277" s="1">
        <v>-0.60035998529481704</v>
      </c>
      <c r="D8277" s="1">
        <v>-0.60567321348188097</v>
      </c>
      <c r="E8277" s="1">
        <v>-0.72246203656470598</v>
      </c>
      <c r="F8277" s="1">
        <v>1.2697722864977801</v>
      </c>
      <c r="G8277" s="1">
        <v>1.2846031213529401</v>
      </c>
      <c r="H8277" s="1">
        <v>-0.72986493183061396</v>
      </c>
      <c r="I8277" s="1">
        <v>-0.68138891567085602</v>
      </c>
      <c r="J8277" s="1">
        <v>0.50278985892458306</v>
      </c>
      <c r="K8277" s="1">
        <v>-0.82840962479955005</v>
      </c>
    </row>
    <row r="8278" spans="1:11" x14ac:dyDescent="0.25">
      <c r="A8278" s="18">
        <v>8277</v>
      </c>
      <c r="B8278" s="1">
        <v>-0.67862289277719101</v>
      </c>
      <c r="C8278" s="1">
        <v>-0.60035998529481704</v>
      </c>
      <c r="D8278" s="1">
        <v>0.13276080235325699</v>
      </c>
      <c r="E8278" s="1">
        <v>0.22091784395309999</v>
      </c>
      <c r="F8278" s="1">
        <v>-1.22168980074932</v>
      </c>
      <c r="G8278" s="1">
        <v>-0.91694396128640498</v>
      </c>
      <c r="H8278" s="1">
        <v>0.36915185096536701</v>
      </c>
      <c r="I8278" s="1">
        <v>-0.148435682475066</v>
      </c>
      <c r="J8278" s="1">
        <v>-0.67560397512760495</v>
      </c>
      <c r="K8278" s="1">
        <v>-0.62465138371615803</v>
      </c>
    </row>
    <row r="8279" spans="1:11" x14ac:dyDescent="0.25">
      <c r="A8279" s="18">
        <v>8278</v>
      </c>
      <c r="B8279" s="1">
        <v>-0.34343043142296797</v>
      </c>
      <c r="C8279" s="1">
        <v>-0.22509204794528401</v>
      </c>
      <c r="D8279" s="1">
        <v>-0.60567321348188097</v>
      </c>
      <c r="E8279" s="1">
        <v>-0.72246203656470598</v>
      </c>
      <c r="F8279" s="1">
        <v>-0.97254359202460705</v>
      </c>
      <c r="G8279" s="1">
        <v>-0.91694396128640498</v>
      </c>
      <c r="H8279" s="1">
        <v>-0.80963173111764397</v>
      </c>
      <c r="I8279" s="1">
        <v>-0.72170306240548798</v>
      </c>
      <c r="J8279" s="1">
        <v>-0.67560397512760495</v>
      </c>
      <c r="K8279" s="1">
        <v>-0.69243136077038503</v>
      </c>
    </row>
    <row r="8280" spans="1:11" x14ac:dyDescent="0.25">
      <c r="A8280" s="18">
        <v>8279</v>
      </c>
      <c r="B8280" s="1">
        <v>-0.67862289277719101</v>
      </c>
      <c r="C8280" s="1">
        <v>-0.60035998529481704</v>
      </c>
      <c r="D8280" s="1">
        <v>-0.60567321348188097</v>
      </c>
      <c r="E8280" s="1">
        <v>-0.72246203656470598</v>
      </c>
      <c r="F8280" s="1">
        <v>0.43928575456944602</v>
      </c>
      <c r="G8280" s="1">
        <v>0.341082943078936</v>
      </c>
      <c r="H8280" s="1">
        <v>-0.83124406689208297</v>
      </c>
      <c r="I8280" s="1">
        <v>-0.69440277624721003</v>
      </c>
      <c r="J8280" s="1">
        <v>-0.14970173577603699</v>
      </c>
      <c r="K8280" s="1">
        <v>-0.78172570138296005</v>
      </c>
    </row>
    <row r="8281" spans="1:11" x14ac:dyDescent="0.25">
      <c r="A8281" s="18">
        <v>8280</v>
      </c>
      <c r="B8281" s="1">
        <v>-0.67862289277719101</v>
      </c>
      <c r="C8281" s="1">
        <v>-0.60035998529481704</v>
      </c>
      <c r="D8281" s="1">
        <v>-0.32241645857933898</v>
      </c>
      <c r="E8281" s="1">
        <v>-0.250774926439784</v>
      </c>
      <c r="F8281" s="1">
        <v>1.2697722864977801</v>
      </c>
      <c r="G8281" s="1">
        <v>1.59910984744428</v>
      </c>
      <c r="H8281" s="1">
        <v>-0.13273629914224</v>
      </c>
      <c r="I8281" s="1">
        <v>0.15403091290307</v>
      </c>
      <c r="J8281" s="1">
        <v>1.0044870565123301</v>
      </c>
      <c r="K8281" s="1">
        <v>-0.19784251863125099</v>
      </c>
    </row>
    <row r="8282" spans="1:11" x14ac:dyDescent="0.25">
      <c r="A8282" s="18">
        <v>8281</v>
      </c>
      <c r="B8282" s="1">
        <v>0.43868419442868101</v>
      </c>
      <c r="C8282" s="1">
        <v>-0.28735972069263799</v>
      </c>
      <c r="D8282" s="1">
        <v>0.627836610209065</v>
      </c>
      <c r="E8282" s="1">
        <v>2.1076719447207499</v>
      </c>
      <c r="F8282" s="1">
        <v>-0.391203268820979</v>
      </c>
      <c r="G8282" s="1">
        <v>-0.91694396128640498</v>
      </c>
      <c r="H8282" s="1">
        <v>-0.16469031769915701</v>
      </c>
      <c r="I8282" s="1">
        <v>-0.62437227499245296</v>
      </c>
      <c r="J8282" s="1">
        <v>-0.67560397512760495</v>
      </c>
      <c r="K8282" s="1">
        <v>-0.81032068343346797</v>
      </c>
    </row>
    <row r="8283" spans="1:11" x14ac:dyDescent="0.25">
      <c r="A8283" s="18">
        <v>8282</v>
      </c>
      <c r="B8283" s="1">
        <v>-0.67862289277719101</v>
      </c>
      <c r="C8283" s="1">
        <v>-0.60035998529481704</v>
      </c>
      <c r="D8283" s="1">
        <v>0.38859594479123699</v>
      </c>
      <c r="E8283" s="1">
        <v>1.16429206420294</v>
      </c>
      <c r="F8283" s="1">
        <v>-1.22168980074932</v>
      </c>
      <c r="G8283" s="1">
        <v>-0.91694396128640498</v>
      </c>
      <c r="H8283" s="1">
        <v>-0.273119570277503</v>
      </c>
      <c r="I8283" s="1">
        <v>-0.68875155539997401</v>
      </c>
      <c r="J8283" s="1">
        <v>-0.67560397512760495</v>
      </c>
      <c r="K8283" s="1">
        <v>-0.79844218250085097</v>
      </c>
    </row>
    <row r="8284" spans="1:11" x14ac:dyDescent="0.25">
      <c r="A8284" s="18">
        <v>8283</v>
      </c>
      <c r="B8284" s="1">
        <v>-0.67862289277719101</v>
      </c>
      <c r="C8284" s="1">
        <v>-0.60035998529481704</v>
      </c>
      <c r="D8284" s="1">
        <v>-0.47527925864177301</v>
      </c>
      <c r="E8284" s="1">
        <v>1.16429206420294</v>
      </c>
      <c r="F8284" s="1">
        <v>-1.22168980074932</v>
      </c>
      <c r="G8284" s="1">
        <v>-0.91694396128640498</v>
      </c>
      <c r="H8284" s="1">
        <v>-0.183605673785735</v>
      </c>
      <c r="I8284" s="1">
        <v>-0.32409836434484801</v>
      </c>
      <c r="J8284" s="1">
        <v>-0.67560397512760495</v>
      </c>
      <c r="K8284" s="1">
        <v>-0.64225308988151997</v>
      </c>
    </row>
    <row r="8285" spans="1:11" x14ac:dyDescent="0.25">
      <c r="A8285" s="18">
        <v>8284</v>
      </c>
      <c r="B8285" s="1">
        <v>-0.67862289277719101</v>
      </c>
      <c r="C8285" s="1">
        <v>-0.60035998529481704</v>
      </c>
      <c r="D8285" s="1">
        <v>1.83397797675298</v>
      </c>
      <c r="E8285" s="1">
        <v>2.57935905484567</v>
      </c>
      <c r="F8285" s="1">
        <v>-1.22168980074932</v>
      </c>
      <c r="G8285" s="1">
        <v>-0.91694396128640498</v>
      </c>
      <c r="H8285" s="1">
        <v>-0.23423404544499599</v>
      </c>
      <c r="I8285" s="1">
        <v>-0.435874169327582</v>
      </c>
      <c r="J8285" s="1">
        <v>-0.67560397512760495</v>
      </c>
      <c r="K8285" s="1">
        <v>0.82385441665082304</v>
      </c>
    </row>
    <row r="8286" spans="1:11" x14ac:dyDescent="0.25">
      <c r="A8286" s="18">
        <v>8285</v>
      </c>
      <c r="B8286" s="1">
        <v>-0.67862289277719101</v>
      </c>
      <c r="C8286" s="1">
        <v>-0.60035998529481704</v>
      </c>
      <c r="D8286" s="1">
        <v>2.8387708480055802</v>
      </c>
      <c r="E8286" s="1">
        <v>8.6146863764286694E-2</v>
      </c>
      <c r="F8286" s="1">
        <v>-1.22168980074932</v>
      </c>
      <c r="G8286" s="1">
        <v>-0.91694396128640498</v>
      </c>
      <c r="H8286" s="1">
        <v>1.68768008952768</v>
      </c>
      <c r="I8286" s="1">
        <v>1.85767285763098</v>
      </c>
      <c r="J8286" s="1">
        <v>-0.67560397512760495</v>
      </c>
      <c r="K8286" s="1">
        <v>-0.68616944402712199</v>
      </c>
    </row>
    <row r="8287" spans="1:11" x14ac:dyDescent="0.25">
      <c r="A8287" s="18">
        <v>8286</v>
      </c>
      <c r="B8287" s="1">
        <v>-0.67862289277719101</v>
      </c>
      <c r="C8287" s="1">
        <v>-0.60035998529481704</v>
      </c>
      <c r="D8287" s="1">
        <v>-0.60567321348188097</v>
      </c>
      <c r="E8287" s="1">
        <v>-0.72246203656470598</v>
      </c>
      <c r="F8287" s="1">
        <v>1.2697722864977801</v>
      </c>
      <c r="G8287" s="1">
        <v>1.38943953540132</v>
      </c>
      <c r="H8287" s="1">
        <v>-0.694278703197173</v>
      </c>
      <c r="I8287" s="1">
        <v>-0.63926403585764302</v>
      </c>
      <c r="J8287" s="1">
        <v>0.12768201668589199</v>
      </c>
      <c r="K8287" s="1">
        <v>-0.58932885815959501</v>
      </c>
    </row>
    <row r="8288" spans="1:11" x14ac:dyDescent="0.25">
      <c r="A8288" s="18">
        <v>8287</v>
      </c>
      <c r="B8288" s="1">
        <v>-0.67862289277719101</v>
      </c>
      <c r="C8288" s="1">
        <v>-0.60035998529481704</v>
      </c>
      <c r="D8288" s="1">
        <v>-0.60567321348188097</v>
      </c>
      <c r="E8288" s="1">
        <v>-0.72246203656470598</v>
      </c>
      <c r="F8288" s="1">
        <v>1.2697722864977801</v>
      </c>
      <c r="G8288" s="1">
        <v>1.59910984744428</v>
      </c>
      <c r="H8288" s="1">
        <v>-0.82762568924778901</v>
      </c>
      <c r="I8288" s="1">
        <v>-0.80904440569800395</v>
      </c>
      <c r="J8288" s="1">
        <v>0.99701462868150403</v>
      </c>
      <c r="K8288" s="1">
        <v>-0.41827422688809501</v>
      </c>
    </row>
    <row r="8289" spans="1:11" x14ac:dyDescent="0.25">
      <c r="A8289" s="18">
        <v>8288</v>
      </c>
      <c r="B8289" s="1">
        <v>-0.399296958956877</v>
      </c>
      <c r="C8289" s="1">
        <v>-0.51190397149099798</v>
      </c>
      <c r="D8289" s="1">
        <v>0.69169951190039503</v>
      </c>
      <c r="E8289" s="1">
        <v>2.57935905484567</v>
      </c>
      <c r="F8289" s="1">
        <v>-1.0140687906327499</v>
      </c>
      <c r="G8289" s="1">
        <v>-0.91694396128640498</v>
      </c>
      <c r="H8289" s="1">
        <v>0.51577260820367499</v>
      </c>
      <c r="I8289" s="1">
        <v>-0.15406379053852001</v>
      </c>
      <c r="J8289" s="1">
        <v>-0.67560397512760495</v>
      </c>
      <c r="K8289" s="1">
        <v>-0.51134331984279702</v>
      </c>
    </row>
    <row r="8290" spans="1:11" x14ac:dyDescent="0.25">
      <c r="A8290" s="18">
        <v>8289</v>
      </c>
      <c r="B8290" s="1">
        <v>-0.67862289277719101</v>
      </c>
      <c r="C8290" s="1">
        <v>-0.60035998529481704</v>
      </c>
      <c r="D8290" s="1">
        <v>-0.56375655372960198</v>
      </c>
      <c r="E8290" s="1">
        <v>0.22091784395309999</v>
      </c>
      <c r="F8290" s="1">
        <v>-1.22168980074932</v>
      </c>
      <c r="G8290" s="1">
        <v>-0.91694396128640498</v>
      </c>
      <c r="H8290" s="1">
        <v>-0.26917559640963001</v>
      </c>
      <c r="I8290" s="1">
        <v>-0.42553319913683701</v>
      </c>
      <c r="J8290" s="1">
        <v>-0.67560397512760495</v>
      </c>
      <c r="K8290" s="1">
        <v>-0.46970634586453802</v>
      </c>
    </row>
    <row r="8291" spans="1:11" x14ac:dyDescent="0.25">
      <c r="A8291" s="18">
        <v>8290</v>
      </c>
      <c r="B8291" s="1">
        <v>-0.67862289277719101</v>
      </c>
      <c r="C8291" s="1">
        <v>-0.60035998529481704</v>
      </c>
      <c r="D8291" s="1">
        <v>-0.60567321348188097</v>
      </c>
      <c r="E8291" s="1">
        <v>-0.72246203656470598</v>
      </c>
      <c r="F8291" s="1">
        <v>1.2697722864977801</v>
      </c>
      <c r="G8291" s="1">
        <v>1.59910984744428</v>
      </c>
      <c r="H8291" s="1">
        <v>-0.80269867356337699</v>
      </c>
      <c r="I8291" s="1">
        <v>-0.66045812586486596</v>
      </c>
      <c r="J8291" s="1">
        <v>1.43812891675913</v>
      </c>
      <c r="K8291" s="1">
        <v>-0.34409398146536202</v>
      </c>
    </row>
    <row r="8292" spans="1:11" x14ac:dyDescent="0.25">
      <c r="A8292" s="18">
        <v>8291</v>
      </c>
      <c r="B8292" s="1">
        <v>-0.67862289277719101</v>
      </c>
      <c r="C8292" s="1">
        <v>-0.60035998529481704</v>
      </c>
      <c r="D8292" s="1">
        <v>-0.60567321348188097</v>
      </c>
      <c r="E8292" s="1">
        <v>-0.72246203656470598</v>
      </c>
      <c r="F8292" s="1">
        <v>0.99294344252167199</v>
      </c>
      <c r="G8292" s="1">
        <v>1.03998733796053</v>
      </c>
      <c r="H8292" s="1">
        <v>-0.83684565603730399</v>
      </c>
      <c r="I8292" s="1">
        <v>-0.74172766867461504</v>
      </c>
      <c r="J8292" s="1">
        <v>-0.35629829556102899</v>
      </c>
      <c r="K8292" s="1">
        <v>-0.853141913802546</v>
      </c>
    </row>
    <row r="8293" spans="1:11" x14ac:dyDescent="0.25">
      <c r="A8293" s="18">
        <v>8292</v>
      </c>
      <c r="B8293" s="1">
        <v>-0.67862289277719101</v>
      </c>
      <c r="C8293" s="1">
        <v>-0.60035998529481704</v>
      </c>
      <c r="D8293" s="1">
        <v>-0.60567321348188097</v>
      </c>
      <c r="E8293" s="1">
        <v>-0.72246203656470598</v>
      </c>
      <c r="F8293" s="1">
        <v>1.2697722864977801</v>
      </c>
      <c r="G8293" s="1">
        <v>1.59910984744428</v>
      </c>
      <c r="H8293" s="1">
        <v>-0.81733311035633804</v>
      </c>
      <c r="I8293" s="1">
        <v>-0.66358809079395797</v>
      </c>
      <c r="J8293" s="1">
        <v>0.247381472180182</v>
      </c>
      <c r="K8293" s="1">
        <v>-0.67830925572765699</v>
      </c>
    </row>
    <row r="8294" spans="1:11" x14ac:dyDescent="0.25">
      <c r="A8294" s="18">
        <v>8293</v>
      </c>
      <c r="B8294" s="1">
        <v>1.5559946335591699</v>
      </c>
      <c r="C8294" s="1">
        <v>1.42191872180282</v>
      </c>
      <c r="D8294" s="1">
        <v>-3.4963617010782697E-2</v>
      </c>
      <c r="E8294" s="1">
        <v>0.22091784395309999</v>
      </c>
      <c r="F8294" s="1">
        <v>1.2697722864977801</v>
      </c>
      <c r="G8294" s="1">
        <v>1.38943953540132</v>
      </c>
      <c r="H8294" s="1">
        <v>0.64238458643555696</v>
      </c>
      <c r="I8294" s="1">
        <v>0.295765752406139</v>
      </c>
      <c r="J8294" s="1">
        <v>0.88551073919521495</v>
      </c>
      <c r="K8294" s="1">
        <v>-0.60075569513831095</v>
      </c>
    </row>
    <row r="8295" spans="1:11" x14ac:dyDescent="0.25">
      <c r="A8295" s="18">
        <v>8294</v>
      </c>
      <c r="B8295" s="1">
        <v>0.43868419442868101</v>
      </c>
      <c r="C8295" s="1">
        <v>-0.45447457465018598</v>
      </c>
      <c r="D8295" s="1">
        <v>-0.60567321348188097</v>
      </c>
      <c r="E8295" s="1">
        <v>-0.72246203656470598</v>
      </c>
      <c r="F8295" s="1">
        <v>-0.391203268820979</v>
      </c>
      <c r="G8295" s="1">
        <v>-0.91694396128640498</v>
      </c>
      <c r="H8295" s="1">
        <v>-0.85126981167683002</v>
      </c>
      <c r="I8295" s="1">
        <v>-0.72155463389571095</v>
      </c>
      <c r="J8295" s="1">
        <v>-0.67560397512760495</v>
      </c>
      <c r="K8295" s="1">
        <v>-0.81999361235939106</v>
      </c>
    </row>
    <row r="8296" spans="1:11" x14ac:dyDescent="0.25">
      <c r="A8296" s="18">
        <v>8295</v>
      </c>
      <c r="B8296" s="1">
        <v>0.718013480173609</v>
      </c>
      <c r="C8296" s="1">
        <v>0.30386151217521701</v>
      </c>
      <c r="D8296" s="1">
        <v>-0.60567321348188097</v>
      </c>
      <c r="E8296" s="1">
        <v>-0.72246203656470598</v>
      </c>
      <c r="F8296" s="1">
        <v>-0.183579767242329</v>
      </c>
      <c r="G8296" s="1">
        <v>-0.91694396128640498</v>
      </c>
      <c r="H8296" s="1">
        <v>-0.82084655524788996</v>
      </c>
      <c r="I8296" s="1">
        <v>-0.67908954191308002</v>
      </c>
      <c r="J8296" s="1">
        <v>-0.67560397512760495</v>
      </c>
      <c r="K8296" s="1">
        <v>-0.58970629055273105</v>
      </c>
    </row>
    <row r="8297" spans="1:11" x14ac:dyDescent="0.25">
      <c r="A8297" s="18">
        <v>8296</v>
      </c>
      <c r="B8297" s="1">
        <v>-0.67862289277719101</v>
      </c>
      <c r="C8297" s="1">
        <v>-0.60035998529481704</v>
      </c>
      <c r="D8297" s="1">
        <v>-0.60567321348188097</v>
      </c>
      <c r="E8297" s="1">
        <v>-0.72246203656470598</v>
      </c>
      <c r="F8297" s="1">
        <v>1.2697722864977801</v>
      </c>
      <c r="G8297" s="1">
        <v>1.59910984744428</v>
      </c>
      <c r="H8297" s="1">
        <v>-0.74739844262125898</v>
      </c>
      <c r="I8297" s="1">
        <v>-0.63968886754611198</v>
      </c>
      <c r="J8297" s="1">
        <v>0.45327498095958502</v>
      </c>
      <c r="K8297" s="1">
        <v>-0.69317239239839301</v>
      </c>
    </row>
    <row r="8298" spans="1:11" x14ac:dyDescent="0.25">
      <c r="A8298" s="18">
        <v>8297</v>
      </c>
      <c r="B8298" s="1">
        <v>1.18355893782388</v>
      </c>
      <c r="C8298" s="1">
        <v>0.75638103491341802</v>
      </c>
      <c r="D8298" s="1">
        <v>1.83638068293554</v>
      </c>
      <c r="E8298" s="1">
        <v>1.16429206420294</v>
      </c>
      <c r="F8298" s="1">
        <v>0.162456910593334</v>
      </c>
      <c r="G8298" s="1">
        <v>-0.91694396128640498</v>
      </c>
      <c r="H8298" s="1">
        <v>1.14162493949445</v>
      </c>
      <c r="I8298" s="1">
        <v>2.4767004887035702</v>
      </c>
      <c r="J8298" s="1">
        <v>-0.67560397512760495</v>
      </c>
      <c r="K8298" s="1">
        <v>-0.47937366724423602</v>
      </c>
    </row>
    <row r="8299" spans="1:11" x14ac:dyDescent="0.25">
      <c r="A8299" s="18">
        <v>8298</v>
      </c>
      <c r="B8299" s="1">
        <v>-0.67862289277719101</v>
      </c>
      <c r="C8299" s="1">
        <v>-0.60035998529481704</v>
      </c>
      <c r="D8299" s="1">
        <v>-4.8323797972673797E-2</v>
      </c>
      <c r="E8299" s="1">
        <v>-0.250774926439784</v>
      </c>
      <c r="F8299" s="1">
        <v>-1.22168980074932</v>
      </c>
      <c r="G8299" s="1">
        <v>-0.91694396128640498</v>
      </c>
      <c r="H8299" s="1">
        <v>-0.72420257400764798</v>
      </c>
      <c r="I8299" s="1">
        <v>-0.47355993547877401</v>
      </c>
      <c r="J8299" s="1">
        <v>-0.67560397512760495</v>
      </c>
      <c r="K8299" s="1">
        <v>-0.87034309037810298</v>
      </c>
    </row>
    <row r="8300" spans="1:11" x14ac:dyDescent="0.25">
      <c r="A8300" s="18">
        <v>8299</v>
      </c>
      <c r="B8300" s="1">
        <v>-0.67862289277719101</v>
      </c>
      <c r="C8300" s="1">
        <v>-0.60035998529481704</v>
      </c>
      <c r="D8300" s="1">
        <v>0.47821749784732098</v>
      </c>
      <c r="E8300" s="1">
        <v>1.6359848345958301</v>
      </c>
      <c r="F8300" s="1">
        <v>-1.22168980074932</v>
      </c>
      <c r="G8300" s="1">
        <v>-0.91694396128640498</v>
      </c>
      <c r="H8300" s="1">
        <v>0.60439238556007402</v>
      </c>
      <c r="I8300" s="1">
        <v>-9.3562554411008095E-2</v>
      </c>
      <c r="J8300" s="1">
        <v>-0.67560397512760495</v>
      </c>
      <c r="K8300" s="1">
        <v>-0.48592139096683401</v>
      </c>
    </row>
    <row r="8301" spans="1:11" x14ac:dyDescent="0.25">
      <c r="A8301" s="18">
        <v>8300</v>
      </c>
      <c r="B8301" s="1">
        <v>-0.67862289277719101</v>
      </c>
      <c r="C8301" s="1">
        <v>-0.60035998529481704</v>
      </c>
      <c r="D8301" s="1">
        <v>-0.60567321348188097</v>
      </c>
      <c r="E8301" s="1">
        <v>-0.72246203656470598</v>
      </c>
      <c r="F8301" s="1">
        <v>1.2697722864977801</v>
      </c>
      <c r="G8301" s="1">
        <v>1.59910984744428</v>
      </c>
      <c r="H8301" s="1">
        <v>-0.84418811379706105</v>
      </c>
      <c r="I8301" s="1">
        <v>-0.72134287996754198</v>
      </c>
      <c r="J8301" s="1">
        <v>-0.27546751708997402</v>
      </c>
      <c r="K8301" s="1">
        <v>-0.81529689874632005</v>
      </c>
    </row>
    <row r="8302" spans="1:11" x14ac:dyDescent="0.25">
      <c r="A8302" s="18">
        <v>8301</v>
      </c>
      <c r="B8302" s="1">
        <v>-0.67862289277719101</v>
      </c>
      <c r="C8302" s="1">
        <v>-0.60035998529481704</v>
      </c>
      <c r="D8302" s="1">
        <v>-0.60567321348188097</v>
      </c>
      <c r="E8302" s="1">
        <v>-0.72246203656470598</v>
      </c>
      <c r="F8302" s="1">
        <v>1.2697722864977801</v>
      </c>
      <c r="G8302" s="1">
        <v>1.59910984744428</v>
      </c>
      <c r="H8302" s="1">
        <v>-0.84860743971364305</v>
      </c>
      <c r="I8302" s="1">
        <v>-0.67410966749722601</v>
      </c>
      <c r="J8302" s="1">
        <v>0.60611826957446102</v>
      </c>
      <c r="K8302" s="1">
        <v>-0.52597308851556401</v>
      </c>
    </row>
    <row r="8303" spans="1:11" x14ac:dyDescent="0.25">
      <c r="A8303" s="18">
        <v>8302</v>
      </c>
      <c r="B8303" s="1">
        <v>-0.67862289277719101</v>
      </c>
      <c r="C8303" s="1">
        <v>-0.60035998529481704</v>
      </c>
      <c r="D8303" s="1">
        <v>0.323337693037694</v>
      </c>
      <c r="E8303" s="1">
        <v>2.57935905484567</v>
      </c>
      <c r="F8303" s="1">
        <v>-1.22168980074932</v>
      </c>
      <c r="G8303" s="1">
        <v>-0.91694396128640498</v>
      </c>
      <c r="H8303" s="1">
        <v>0.48522324998896899</v>
      </c>
      <c r="I8303" s="1">
        <v>-2.29143028934806E-2</v>
      </c>
      <c r="J8303" s="1">
        <v>-0.67560397512760495</v>
      </c>
      <c r="K8303" s="1">
        <v>-7.5523216286554007E-2</v>
      </c>
    </row>
    <row r="8304" spans="1:11" x14ac:dyDescent="0.25">
      <c r="A8304" s="18">
        <v>8303</v>
      </c>
      <c r="B8304" s="1">
        <v>-0.67862289277719101</v>
      </c>
      <c r="C8304" s="1">
        <v>-0.60035998529481704</v>
      </c>
      <c r="D8304" s="1">
        <v>0.88381275699206696</v>
      </c>
      <c r="E8304" s="1">
        <v>2.57935905484567</v>
      </c>
      <c r="F8304" s="1">
        <v>-1.22168980074932</v>
      </c>
      <c r="G8304" s="1">
        <v>-0.91694396128640498</v>
      </c>
      <c r="H8304" s="1">
        <v>0.30825787134834798</v>
      </c>
      <c r="I8304" s="1">
        <v>-0.24328556335825799</v>
      </c>
      <c r="J8304" s="1">
        <v>-0.67560397512760495</v>
      </c>
      <c r="K8304" s="1">
        <v>-0.72291801875793904</v>
      </c>
    </row>
    <row r="8305" spans="1:11" x14ac:dyDescent="0.25">
      <c r="A8305" s="18">
        <v>8304</v>
      </c>
      <c r="B8305" s="1">
        <v>-0.67862289277719101</v>
      </c>
      <c r="C8305" s="1">
        <v>-0.60035998529481704</v>
      </c>
      <c r="D8305" s="1">
        <v>-0.60567321348188097</v>
      </c>
      <c r="E8305" s="1">
        <v>-0.72246203656470598</v>
      </c>
      <c r="F8305" s="1">
        <v>1.2697722864977801</v>
      </c>
      <c r="G8305" s="1">
        <v>1.3703779117463799</v>
      </c>
      <c r="H8305" s="1">
        <v>-0.84275850984107703</v>
      </c>
      <c r="I8305" s="1">
        <v>-0.79072155391324594</v>
      </c>
      <c r="J8305" s="1">
        <v>-9.3819224417569194E-2</v>
      </c>
      <c r="K8305" s="1">
        <v>-0.77424182246419104</v>
      </c>
    </row>
    <row r="8306" spans="1:11" x14ac:dyDescent="0.25">
      <c r="A8306" s="18">
        <v>8305</v>
      </c>
      <c r="B8306" s="1">
        <v>-0.399296958956877</v>
      </c>
      <c r="C8306" s="1">
        <v>0.73988264809637205</v>
      </c>
      <c r="D8306" s="1">
        <v>-0.60567321348188097</v>
      </c>
      <c r="E8306" s="1">
        <v>-0.72246203656470598</v>
      </c>
      <c r="F8306" s="1">
        <v>-1.0140687906327499</v>
      </c>
      <c r="G8306" s="1">
        <v>-0.91694396128640498</v>
      </c>
      <c r="H8306" s="1">
        <v>-0.30632269677965202</v>
      </c>
      <c r="I8306" s="1">
        <v>-0.61067301055107703</v>
      </c>
      <c r="J8306" s="1">
        <v>-0.67560397512760495</v>
      </c>
      <c r="K8306" s="1">
        <v>-0.79886450845936097</v>
      </c>
    </row>
    <row r="8307" spans="1:11" x14ac:dyDescent="0.25">
      <c r="A8307" s="18">
        <v>8306</v>
      </c>
      <c r="B8307" s="1">
        <v>-0.67862289277719101</v>
      </c>
      <c r="C8307" s="1">
        <v>-0.60035998529481704</v>
      </c>
      <c r="D8307" s="1">
        <v>-0.37171530950044102</v>
      </c>
      <c r="E8307" s="1">
        <v>-0.250774926439784</v>
      </c>
      <c r="F8307" s="1">
        <v>0.23166225299079601</v>
      </c>
      <c r="G8307" s="1">
        <v>0.341082943078936</v>
      </c>
      <c r="H8307" s="1">
        <v>-0.34849174154391999</v>
      </c>
      <c r="I8307" s="1">
        <v>1.3391539597087601</v>
      </c>
      <c r="J8307" s="1">
        <v>-0.38271292619955699</v>
      </c>
      <c r="K8307" s="1">
        <v>-0.60065860122388504</v>
      </c>
    </row>
    <row r="8308" spans="1:11" x14ac:dyDescent="0.25">
      <c r="A8308" s="18">
        <v>8307</v>
      </c>
      <c r="B8308" s="1">
        <v>-0.67862289277719101</v>
      </c>
      <c r="C8308" s="1">
        <v>-0.60035998529481704</v>
      </c>
      <c r="D8308" s="1">
        <v>1.2281414303262099</v>
      </c>
      <c r="E8308" s="1">
        <v>-0.250774926439784</v>
      </c>
      <c r="F8308" s="1">
        <v>-1.22168980074932</v>
      </c>
      <c r="G8308" s="1">
        <v>-0.91694396128640498</v>
      </c>
      <c r="H8308" s="1">
        <v>0.40051198498040502</v>
      </c>
      <c r="I8308" s="1">
        <v>-9.3412467938944102E-2</v>
      </c>
      <c r="J8308" s="1">
        <v>-0.67560397512760495</v>
      </c>
      <c r="K8308" s="1">
        <v>-0.366068260269242</v>
      </c>
    </row>
    <row r="8309" spans="1:11" x14ac:dyDescent="0.25">
      <c r="A8309" s="18">
        <v>8308</v>
      </c>
      <c r="B8309" s="1">
        <v>-0.199776998260389</v>
      </c>
      <c r="C8309" s="1">
        <v>-0.50087377461818905</v>
      </c>
      <c r="D8309" s="1">
        <v>1.4871666804443999</v>
      </c>
      <c r="E8309" s="1">
        <v>2.5119792250192301</v>
      </c>
      <c r="F8309" s="1">
        <v>1.2697722864977801</v>
      </c>
      <c r="G8309" s="1">
        <v>1.23967394849044</v>
      </c>
      <c r="H8309" s="1">
        <v>-9.0810294747673603E-2</v>
      </c>
      <c r="I8309" s="1">
        <v>0.58849534252021096</v>
      </c>
      <c r="J8309" s="1">
        <v>0.64456511599434196</v>
      </c>
      <c r="K8309" s="1">
        <v>0.51196499423549402</v>
      </c>
    </row>
    <row r="8310" spans="1:11" x14ac:dyDescent="0.25">
      <c r="A8310" s="18">
        <v>8309</v>
      </c>
      <c r="B8310" s="1">
        <v>-0.399296958956877</v>
      </c>
      <c r="C8310" s="1">
        <v>-3.5957007521119098E-2</v>
      </c>
      <c r="D8310" s="1">
        <v>0.95051161227862602</v>
      </c>
      <c r="E8310" s="1">
        <v>1.16429206420294</v>
      </c>
      <c r="F8310" s="1">
        <v>-1.0140687906327499</v>
      </c>
      <c r="G8310" s="1">
        <v>-0.91694396128640498</v>
      </c>
      <c r="H8310" s="1">
        <v>0.36375999765768102</v>
      </c>
      <c r="I8310" s="1">
        <v>1.0551970498553001</v>
      </c>
      <c r="J8310" s="1">
        <v>-0.67560397512760495</v>
      </c>
      <c r="K8310" s="1">
        <v>-0.48729815160733903</v>
      </c>
    </row>
    <row r="8311" spans="1:11" x14ac:dyDescent="0.25">
      <c r="A8311" s="18">
        <v>8310</v>
      </c>
      <c r="B8311" s="1">
        <v>-0.67862289277719101</v>
      </c>
      <c r="C8311" s="1">
        <v>-0.60035998529481704</v>
      </c>
      <c r="D8311" s="1">
        <v>2.8387708480055802</v>
      </c>
      <c r="E8311" s="1">
        <v>1.16429206420294</v>
      </c>
      <c r="F8311" s="1">
        <v>-1.22168980074932</v>
      </c>
      <c r="G8311" s="1">
        <v>-0.91694396128640498</v>
      </c>
      <c r="H8311" s="1">
        <v>2.6387796285137401</v>
      </c>
      <c r="I8311" s="1">
        <v>1.0658659145143601</v>
      </c>
      <c r="J8311" s="1">
        <v>-0.67560397512760495</v>
      </c>
      <c r="K8311" s="1">
        <v>-0.12543935991239499</v>
      </c>
    </row>
    <row r="8312" spans="1:11" x14ac:dyDescent="0.25">
      <c r="A8312" s="18">
        <v>8311</v>
      </c>
      <c r="B8312" s="1">
        <v>0.159358260608366</v>
      </c>
      <c r="C8312" s="1">
        <v>-3.6734348248486003E-2</v>
      </c>
      <c r="D8312" s="1">
        <v>-0.349143262943023</v>
      </c>
      <c r="E8312" s="1">
        <v>1.16429206420294</v>
      </c>
      <c r="F8312" s="1">
        <v>1.06215127638122</v>
      </c>
      <c r="G8312" s="1">
        <v>1.38943953540132</v>
      </c>
      <c r="H8312" s="1">
        <v>-1.8783048588694999E-2</v>
      </c>
      <c r="I8312" s="1">
        <v>0.72032085723846295</v>
      </c>
      <c r="J8312" s="1">
        <v>1.2499121189773801</v>
      </c>
      <c r="K8312" s="1">
        <v>-2.51393025914106E-2</v>
      </c>
    </row>
    <row r="8313" spans="1:11" x14ac:dyDescent="0.25">
      <c r="A8313" s="18">
        <v>8312</v>
      </c>
      <c r="B8313" s="1">
        <v>1.8353205673794799</v>
      </c>
      <c r="C8313" s="1">
        <v>0.52537681462211305</v>
      </c>
      <c r="D8313" s="1">
        <v>-7.3316529063112507E-2</v>
      </c>
      <c r="E8313" s="1">
        <v>0.69260495407802203</v>
      </c>
      <c r="F8313" s="1">
        <v>0.95833952559189595</v>
      </c>
      <c r="G8313" s="1">
        <v>0.65558966917027095</v>
      </c>
      <c r="H8313" s="1">
        <v>-8.7469548027113903E-2</v>
      </c>
      <c r="I8313" s="1">
        <v>-0.60213935318678102</v>
      </c>
      <c r="J8313" s="1">
        <v>-0.47674097640408297</v>
      </c>
      <c r="K8313" s="1">
        <v>-0.67770173606112805</v>
      </c>
    </row>
    <row r="8314" spans="1:11" x14ac:dyDescent="0.25">
      <c r="A8314" s="18">
        <v>8313</v>
      </c>
      <c r="B8314" s="1">
        <v>-0.399296958956877</v>
      </c>
      <c r="C8314" s="1">
        <v>-0.33580949188973003</v>
      </c>
      <c r="D8314" s="1">
        <v>-0.60567321348188097</v>
      </c>
      <c r="E8314" s="1">
        <v>-0.72246203656470598</v>
      </c>
      <c r="F8314" s="1">
        <v>1.2697722864977801</v>
      </c>
      <c r="G8314" s="1">
        <v>1.38943953540132</v>
      </c>
      <c r="H8314" s="1">
        <v>-0.83496409355189005</v>
      </c>
      <c r="I8314" s="1">
        <v>-0.77866590389948898</v>
      </c>
      <c r="J8314" s="1">
        <v>0.24507144744753501</v>
      </c>
      <c r="K8314" s="1">
        <v>-0.63911717503529297</v>
      </c>
    </row>
    <row r="8315" spans="1:11" x14ac:dyDescent="0.25">
      <c r="A8315" s="18">
        <v>8314</v>
      </c>
      <c r="B8315" s="1">
        <v>-0.119967673211948</v>
      </c>
      <c r="C8315" s="1">
        <v>0.51638378655205797</v>
      </c>
      <c r="D8315" s="1">
        <v>-0.60567321348188097</v>
      </c>
      <c r="E8315" s="1">
        <v>-0.72246203656470598</v>
      </c>
      <c r="F8315" s="1">
        <v>1.2697722864977801</v>
      </c>
      <c r="G8315" s="1">
        <v>1.59910984744428</v>
      </c>
      <c r="H8315" s="1">
        <v>-0.61106850990848005</v>
      </c>
      <c r="I8315" s="1">
        <v>-0.62880192727275197</v>
      </c>
      <c r="J8315" s="1">
        <v>2.8398268155648201</v>
      </c>
      <c r="K8315" s="1">
        <v>1.01493496277467</v>
      </c>
    </row>
    <row r="8316" spans="1:11" x14ac:dyDescent="0.25">
      <c r="A8316" s="18">
        <v>8315</v>
      </c>
      <c r="B8316" s="1">
        <v>0.43868419442868101</v>
      </c>
      <c r="C8316" s="1">
        <v>-0.35695852064464301</v>
      </c>
      <c r="D8316" s="1">
        <v>0.24563695223617299</v>
      </c>
      <c r="E8316" s="1">
        <v>2.1076719447207499</v>
      </c>
      <c r="F8316" s="1">
        <v>2.4041242874233499E-2</v>
      </c>
      <c r="G8316" s="1">
        <v>-0.49760082114668902</v>
      </c>
      <c r="H8316" s="1">
        <v>-0.48305107556395199</v>
      </c>
      <c r="I8316" s="1">
        <v>-0.73369625968678498</v>
      </c>
      <c r="J8316" s="1">
        <v>-0.63309952004689996</v>
      </c>
      <c r="K8316" s="1">
        <v>-0.87034309037810298</v>
      </c>
    </row>
    <row r="8317" spans="1:11" x14ac:dyDescent="0.25">
      <c r="A8317" s="18">
        <v>8316</v>
      </c>
      <c r="B8317" s="1">
        <v>-0.67862289277719101</v>
      </c>
      <c r="C8317" s="1">
        <v>-0.60035998529481704</v>
      </c>
      <c r="D8317" s="1">
        <v>2.8387708480055802</v>
      </c>
      <c r="E8317" s="1">
        <v>2.57935905484567</v>
      </c>
      <c r="F8317" s="1">
        <v>-1.22168980074932</v>
      </c>
      <c r="G8317" s="1">
        <v>-0.91694396128640498</v>
      </c>
      <c r="H8317" s="1">
        <v>0.70804921040630497</v>
      </c>
      <c r="I8317" s="1">
        <v>2.3999258395503299E-2</v>
      </c>
      <c r="J8317" s="1">
        <v>-0.67560397512760495</v>
      </c>
      <c r="K8317" s="1">
        <v>2.88269914223737</v>
      </c>
    </row>
    <row r="8318" spans="1:11" x14ac:dyDescent="0.25">
      <c r="A8318" s="18">
        <v>8317</v>
      </c>
      <c r="B8318" s="1">
        <v>-0.67862289277719101</v>
      </c>
      <c r="C8318" s="1">
        <v>-0.60035998529481704</v>
      </c>
      <c r="D8318" s="1">
        <v>-7.1151779571855506E-2</v>
      </c>
      <c r="E8318" s="1">
        <v>1.16429206420294</v>
      </c>
      <c r="F8318" s="1">
        <v>-1.22168980074932</v>
      </c>
      <c r="G8318" s="1">
        <v>-0.91694396128640498</v>
      </c>
      <c r="H8318" s="1">
        <v>-0.75639036137976301</v>
      </c>
      <c r="I8318" s="1">
        <v>-0.79785084672917705</v>
      </c>
      <c r="J8318" s="1">
        <v>-0.67560397512760495</v>
      </c>
      <c r="K8318" s="1">
        <v>-0.78775091240750805</v>
      </c>
    </row>
    <row r="8319" spans="1:11" x14ac:dyDescent="0.25">
      <c r="A8319" s="18">
        <v>8318</v>
      </c>
      <c r="B8319" s="1">
        <v>-0.399296958956877</v>
      </c>
      <c r="C8319" s="1">
        <v>-0.54138930942560404</v>
      </c>
      <c r="D8319" s="1">
        <v>0.18699451702650899</v>
      </c>
      <c r="E8319" s="1">
        <v>0.22091784395309999</v>
      </c>
      <c r="F8319" s="1">
        <v>-1.0140687906327499</v>
      </c>
      <c r="G8319" s="1">
        <v>-0.91694396128640498</v>
      </c>
      <c r="H8319" s="1">
        <v>-0.25807933141665401</v>
      </c>
      <c r="I8319" s="1">
        <v>2.9193400819436799</v>
      </c>
      <c r="J8319" s="1">
        <v>-0.67560397512760495</v>
      </c>
      <c r="K8319" s="1">
        <v>-0.87034309037810298</v>
      </c>
    </row>
    <row r="8320" spans="1:11" x14ac:dyDescent="0.25">
      <c r="A8320" s="18">
        <v>8319</v>
      </c>
      <c r="B8320" s="1">
        <v>-0.67862289277719101</v>
      </c>
      <c r="C8320" s="1">
        <v>-0.60035998529481704</v>
      </c>
      <c r="D8320" s="1">
        <v>1.62895748416867</v>
      </c>
      <c r="E8320" s="1">
        <v>0.53537403061372701</v>
      </c>
      <c r="F8320" s="1">
        <v>-1.22168980074932</v>
      </c>
      <c r="G8320" s="1">
        <v>-0.91694396128640498</v>
      </c>
      <c r="H8320" s="1">
        <v>0.37166918666156601</v>
      </c>
      <c r="I8320" s="1">
        <v>-0.20029179852030299</v>
      </c>
      <c r="J8320" s="1">
        <v>-0.67560397512760495</v>
      </c>
      <c r="K8320" s="1">
        <v>-0.51811362801334204</v>
      </c>
    </row>
    <row r="8321" spans="1:11" x14ac:dyDescent="0.25">
      <c r="A8321" s="18">
        <v>8320</v>
      </c>
      <c r="B8321" s="1">
        <v>-0.67862289277719101</v>
      </c>
      <c r="C8321" s="1">
        <v>-0.60035998529481704</v>
      </c>
      <c r="D8321" s="1">
        <v>0.17173948715270301</v>
      </c>
      <c r="E8321" s="1">
        <v>-0.250774926439784</v>
      </c>
      <c r="F8321" s="1">
        <v>-1.22168980074932</v>
      </c>
      <c r="G8321" s="1">
        <v>-0.91694396128640498</v>
      </c>
      <c r="H8321" s="1">
        <v>-0.68870810646838398</v>
      </c>
      <c r="I8321" s="1">
        <v>-0.508399643004813</v>
      </c>
      <c r="J8321" s="1">
        <v>-0.67560397512760495</v>
      </c>
      <c r="K8321" s="1">
        <v>-0.87034309037810298</v>
      </c>
    </row>
    <row r="8322" spans="1:11" x14ac:dyDescent="0.25">
      <c r="A8322" s="18">
        <v>8321</v>
      </c>
      <c r="B8322" s="1">
        <v>-0.67862289277719101</v>
      </c>
      <c r="C8322" s="1">
        <v>-0.60035998529481704</v>
      </c>
      <c r="D8322" s="1">
        <v>-0.31624888820720698</v>
      </c>
      <c r="E8322" s="1">
        <v>1.6359848345958301</v>
      </c>
      <c r="F8322" s="1">
        <v>-1.22168980074932</v>
      </c>
      <c r="G8322" s="1">
        <v>-0.91694396128640498</v>
      </c>
      <c r="H8322" s="1">
        <v>-0.22102341189153299</v>
      </c>
      <c r="I8322" s="1">
        <v>-0.472375463818</v>
      </c>
      <c r="J8322" s="1">
        <v>-0.67560397512760495</v>
      </c>
      <c r="K8322" s="1">
        <v>-0.580613499331327</v>
      </c>
    </row>
    <row r="8323" spans="1:11" x14ac:dyDescent="0.25">
      <c r="A8323" s="18">
        <v>8322</v>
      </c>
      <c r="B8323" s="1">
        <v>-0.37390277808468098</v>
      </c>
      <c r="C8323" s="1">
        <v>-0.52396615519151901</v>
      </c>
      <c r="D8323" s="1">
        <v>-0.60567321348188097</v>
      </c>
      <c r="E8323" s="1">
        <v>-0.72246203656470598</v>
      </c>
      <c r="F8323" s="1">
        <v>-0.99519347385976997</v>
      </c>
      <c r="G8323" s="1">
        <v>-0.91694396128640498</v>
      </c>
      <c r="H8323" s="1">
        <v>-0.854733871818944</v>
      </c>
      <c r="I8323" s="1">
        <v>-0.80271961652434798</v>
      </c>
      <c r="J8323" s="1">
        <v>-0.67560397512760495</v>
      </c>
      <c r="K8323" s="1">
        <v>-0.74213899111252601</v>
      </c>
    </row>
    <row r="8324" spans="1:11" x14ac:dyDescent="0.25">
      <c r="A8324" s="18">
        <v>8323</v>
      </c>
      <c r="B8324" s="1">
        <v>-0.199776998260389</v>
      </c>
      <c r="C8324" s="1">
        <v>-0.32158951754944898</v>
      </c>
      <c r="D8324" s="1">
        <v>-0.280628200686388</v>
      </c>
      <c r="E8324" s="1">
        <v>8.6146863764286694E-2</v>
      </c>
      <c r="F8324" s="1">
        <v>-0.86576700135145801</v>
      </c>
      <c r="G8324" s="1">
        <v>-0.91694396128640498</v>
      </c>
      <c r="H8324" s="1">
        <v>-0.62115582680273396</v>
      </c>
      <c r="I8324" s="1">
        <v>-0.72625594104094204</v>
      </c>
      <c r="J8324" s="1">
        <v>-0.67560397512760495</v>
      </c>
      <c r="K8324" s="1">
        <v>-0.87034309037810298</v>
      </c>
    </row>
    <row r="8325" spans="1:11" x14ac:dyDescent="0.25">
      <c r="A8325" s="18">
        <v>8324</v>
      </c>
      <c r="B8325" s="1">
        <v>-0.199776998260389</v>
      </c>
      <c r="C8325" s="1">
        <v>-0.53198080613919796</v>
      </c>
      <c r="D8325" s="1">
        <v>-0.60567321348188097</v>
      </c>
      <c r="E8325" s="1">
        <v>-0.72246203656470598</v>
      </c>
      <c r="F8325" s="1">
        <v>-0.86576700135145801</v>
      </c>
      <c r="G8325" s="1">
        <v>-0.91694396128640498</v>
      </c>
      <c r="H8325" s="1">
        <v>-0.85082860019291995</v>
      </c>
      <c r="I8325" s="1">
        <v>-0.80955641673726397</v>
      </c>
      <c r="J8325" s="1">
        <v>-0.67560397512760495</v>
      </c>
      <c r="K8325" s="1">
        <v>-0.87034309037810298</v>
      </c>
    </row>
    <row r="8326" spans="1:11" x14ac:dyDescent="0.25">
      <c r="A8326" s="18">
        <v>8325</v>
      </c>
      <c r="B8326" s="1">
        <v>-0.67862289277719101</v>
      </c>
      <c r="C8326" s="1">
        <v>-0.60035998529481704</v>
      </c>
      <c r="D8326" s="1">
        <v>0.275453226727714</v>
      </c>
      <c r="E8326" s="1">
        <v>2.1076719447207499</v>
      </c>
      <c r="F8326" s="1">
        <v>1.2697722864977801</v>
      </c>
      <c r="G8326" s="1">
        <v>1.2846031213529401</v>
      </c>
      <c r="H8326" s="1">
        <v>-0.211635658918775</v>
      </c>
      <c r="I8326" s="1">
        <v>1.40234381148663</v>
      </c>
      <c r="J8326" s="1">
        <v>0.325159000569826</v>
      </c>
      <c r="K8326" s="1">
        <v>-0.63836289148468495</v>
      </c>
    </row>
    <row r="8327" spans="1:11" x14ac:dyDescent="0.25">
      <c r="A8327" s="18">
        <v>8326</v>
      </c>
      <c r="B8327" s="1">
        <v>-0.67862289277719101</v>
      </c>
      <c r="C8327" s="1">
        <v>-0.60035998529481704</v>
      </c>
      <c r="D8327" s="1">
        <v>-0.60567321348188097</v>
      </c>
      <c r="E8327" s="1">
        <v>-0.72246203656470598</v>
      </c>
      <c r="F8327" s="1">
        <v>1.2697722864977801</v>
      </c>
      <c r="G8327" s="1">
        <v>1.59910984744428</v>
      </c>
      <c r="H8327" s="1">
        <v>-0.70940777585381098</v>
      </c>
      <c r="I8327" s="1">
        <v>-0.64919023351035599</v>
      </c>
      <c r="J8327" s="1">
        <v>2.8398268155648201</v>
      </c>
      <c r="K8327" s="1">
        <v>0.25662054158629899</v>
      </c>
    </row>
    <row r="8328" spans="1:11" x14ac:dyDescent="0.25">
      <c r="A8328" s="18">
        <v>8327</v>
      </c>
      <c r="B8328" s="1">
        <v>-0.119967673211948</v>
      </c>
      <c r="C8328" s="1">
        <v>-0.23916459559589101</v>
      </c>
      <c r="D8328" s="1">
        <v>-0.60567321348188097</v>
      </c>
      <c r="E8328" s="1">
        <v>-0.72246203656470598</v>
      </c>
      <c r="F8328" s="1">
        <v>1.06215127638122</v>
      </c>
      <c r="G8328" s="1">
        <v>1.1797667073045599</v>
      </c>
      <c r="H8328" s="1">
        <v>-0.79454198574382295</v>
      </c>
      <c r="I8328" s="1">
        <v>-0.68275458879320605</v>
      </c>
      <c r="J8328" s="1">
        <v>1.3831704152937201</v>
      </c>
      <c r="K8328" s="1">
        <v>-5.0026478372150997E-2</v>
      </c>
    </row>
    <row r="8329" spans="1:11" x14ac:dyDescent="0.25">
      <c r="A8329" s="18">
        <v>8328</v>
      </c>
      <c r="B8329" s="1">
        <v>-0.67862289277719101</v>
      </c>
      <c r="C8329" s="1">
        <v>-0.60035998529481704</v>
      </c>
      <c r="D8329" s="1">
        <v>-0.58386615403818898</v>
      </c>
      <c r="E8329" s="1">
        <v>-0.250774926439784</v>
      </c>
      <c r="F8329" s="1">
        <v>-1.22168980074932</v>
      </c>
      <c r="G8329" s="1">
        <v>-0.91694396128640498</v>
      </c>
      <c r="H8329" s="1">
        <v>-0.849473376496932</v>
      </c>
      <c r="I8329" s="1">
        <v>-0.79814479526557003</v>
      </c>
      <c r="J8329" s="1">
        <v>-0.67560397512760495</v>
      </c>
      <c r="K8329" s="1">
        <v>-0.815038404206195</v>
      </c>
    </row>
    <row r="8330" spans="1:11" x14ac:dyDescent="0.25">
      <c r="A8330" s="18">
        <v>8329</v>
      </c>
      <c r="B8330" s="1">
        <v>-0.399296958956877</v>
      </c>
      <c r="C8330" s="1">
        <v>-0.56602296902733396</v>
      </c>
      <c r="D8330" s="1">
        <v>-0.39715212571136099</v>
      </c>
      <c r="E8330" s="1">
        <v>0.69260495407802203</v>
      </c>
      <c r="F8330" s="1">
        <v>0.43928575456944602</v>
      </c>
      <c r="G8330" s="1">
        <v>0.76042608321865302</v>
      </c>
      <c r="H8330" s="1">
        <v>-0.81430408894120498</v>
      </c>
      <c r="I8330" s="1">
        <v>-0.74122035336238601</v>
      </c>
      <c r="J8330" s="1">
        <v>-0.25779080609232702</v>
      </c>
      <c r="K8330" s="1">
        <v>-0.49457029915098599</v>
      </c>
    </row>
    <row r="8331" spans="1:11" x14ac:dyDescent="0.25">
      <c r="A8331" s="18">
        <v>8330</v>
      </c>
      <c r="B8331" s="1">
        <v>-0.67862289277719101</v>
      </c>
      <c r="C8331" s="1">
        <v>-0.60035998529481704</v>
      </c>
      <c r="D8331" s="1">
        <v>-0.60567321348188097</v>
      </c>
      <c r="E8331" s="1">
        <v>-0.72246203656470598</v>
      </c>
      <c r="F8331" s="1">
        <v>-0.80644528905410495</v>
      </c>
      <c r="G8331" s="1">
        <v>-0.49760082114668902</v>
      </c>
      <c r="H8331" s="1">
        <v>-0.854733871818944</v>
      </c>
      <c r="I8331" s="1">
        <v>0.30359385842818298</v>
      </c>
      <c r="J8331" s="1">
        <v>-0.59617929866772501</v>
      </c>
      <c r="K8331" s="1">
        <v>-0.81333087600350695</v>
      </c>
    </row>
    <row r="8332" spans="1:11" x14ac:dyDescent="0.25">
      <c r="A8332" s="18">
        <v>8331</v>
      </c>
      <c r="B8332" s="1">
        <v>-0.67862289277719101</v>
      </c>
      <c r="C8332" s="1">
        <v>-0.60035998529481704</v>
      </c>
      <c r="D8332" s="1">
        <v>0.42269318279680401</v>
      </c>
      <c r="E8332" s="1">
        <v>1.70336466442227</v>
      </c>
      <c r="F8332" s="1">
        <v>1.2697722864977801</v>
      </c>
      <c r="G8332" s="1">
        <v>1.23967394849044</v>
      </c>
      <c r="H8332" s="1">
        <v>-0.399773584608975</v>
      </c>
      <c r="I8332" s="1">
        <v>-0.17903386004706201</v>
      </c>
      <c r="J8332" s="1">
        <v>0.57484254341158003</v>
      </c>
      <c r="K8332" s="1">
        <v>-0.24250052322041701</v>
      </c>
    </row>
    <row r="8333" spans="1:11" x14ac:dyDescent="0.25">
      <c r="A8333" s="18">
        <v>8332</v>
      </c>
      <c r="B8333" s="1">
        <v>-0.67862289277719101</v>
      </c>
      <c r="C8333" s="1">
        <v>-0.60035998529481704</v>
      </c>
      <c r="D8333" s="1">
        <v>-0.60567321348188097</v>
      </c>
      <c r="E8333" s="1">
        <v>-0.72246203656470598</v>
      </c>
      <c r="F8333" s="1">
        <v>1.2697722864977801</v>
      </c>
      <c r="G8333" s="1">
        <v>1.59910984744428</v>
      </c>
      <c r="H8333" s="1">
        <v>-0.84465311964592404</v>
      </c>
      <c r="I8333" s="1">
        <v>-0.66525433866252004</v>
      </c>
      <c r="J8333" s="1">
        <v>-0.11806444052456801</v>
      </c>
      <c r="K8333" s="1">
        <v>-0.75499670064464097</v>
      </c>
    </row>
    <row r="8334" spans="1:11" x14ac:dyDescent="0.25">
      <c r="A8334" s="18">
        <v>8333</v>
      </c>
      <c r="B8334" s="1">
        <v>-0.67862289277719101</v>
      </c>
      <c r="C8334" s="1">
        <v>-0.60035998529481704</v>
      </c>
      <c r="D8334" s="1">
        <v>6.1972265908314603E-2</v>
      </c>
      <c r="E8334" s="1">
        <v>-0.250774926439784</v>
      </c>
      <c r="F8334" s="1">
        <v>-1.22168980074932</v>
      </c>
      <c r="G8334" s="1">
        <v>-0.91694396128640498</v>
      </c>
      <c r="H8334" s="1">
        <v>-0.77060807320825997</v>
      </c>
      <c r="I8334" s="1">
        <v>0.30359385842818298</v>
      </c>
      <c r="J8334" s="1">
        <v>-0.67560397512760495</v>
      </c>
      <c r="K8334" s="1">
        <v>-0.87034309037810298</v>
      </c>
    </row>
    <row r="8335" spans="1:11" x14ac:dyDescent="0.25">
      <c r="A8335" s="18">
        <v>8334</v>
      </c>
      <c r="B8335" s="1">
        <v>-0.399296958956877</v>
      </c>
      <c r="C8335" s="1">
        <v>-0.48505891154417302</v>
      </c>
      <c r="D8335" s="1">
        <v>0.133388107885201</v>
      </c>
      <c r="E8335" s="1">
        <v>0.22091784395309999</v>
      </c>
      <c r="F8335" s="1">
        <v>-1.0140687906327499</v>
      </c>
      <c r="G8335" s="1">
        <v>-0.91694396128640498</v>
      </c>
      <c r="H8335" s="1">
        <v>-0.74611755951516501</v>
      </c>
      <c r="I8335" s="1">
        <v>0.30359385842818298</v>
      </c>
      <c r="J8335" s="1">
        <v>-0.67560397512760495</v>
      </c>
      <c r="K8335" s="1">
        <v>-0.87034309037810298</v>
      </c>
    </row>
    <row r="8336" spans="1:11" x14ac:dyDescent="0.25">
      <c r="A8336" s="18">
        <v>8335</v>
      </c>
      <c r="B8336" s="1">
        <v>-0.67862289277719101</v>
      </c>
      <c r="C8336" s="1">
        <v>-0.60035998529481704</v>
      </c>
      <c r="D8336" s="1">
        <v>-0.60567321348188097</v>
      </c>
      <c r="E8336" s="1">
        <v>-0.72246203656470598</v>
      </c>
      <c r="F8336" s="1">
        <v>1.2697722864977801</v>
      </c>
      <c r="G8336" s="1">
        <v>1.59910984744428</v>
      </c>
      <c r="H8336" s="1">
        <v>-0.85337125429655702</v>
      </c>
      <c r="I8336" s="1">
        <v>-0.80955641673726397</v>
      </c>
      <c r="J8336" s="1">
        <v>-0.24099793064456301</v>
      </c>
      <c r="K8336" s="1">
        <v>-0.80153520678995105</v>
      </c>
    </row>
    <row r="8337" spans="1:11" x14ac:dyDescent="0.25">
      <c r="A8337" s="18">
        <v>8336</v>
      </c>
      <c r="B8337" s="1">
        <v>-0.67862289277719101</v>
      </c>
      <c r="C8337" s="1">
        <v>-0.60035998529481704</v>
      </c>
      <c r="D8337" s="1">
        <v>-0.60567321348188097</v>
      </c>
      <c r="E8337" s="1">
        <v>-0.72246203656470598</v>
      </c>
      <c r="F8337" s="1">
        <v>1.2697722864977801</v>
      </c>
      <c r="G8337" s="1">
        <v>1.59910984744428</v>
      </c>
      <c r="H8337" s="1">
        <v>-0.38528011168043003</v>
      </c>
      <c r="I8337" s="1">
        <v>-0.59835305935545502</v>
      </c>
      <c r="J8337" s="1">
        <v>-2.0922878723866199E-2</v>
      </c>
      <c r="K8337" s="1">
        <v>-0.62306643736334699</v>
      </c>
    </row>
    <row r="8338" spans="1:11" x14ac:dyDescent="0.25">
      <c r="A8338" s="18">
        <v>8337</v>
      </c>
      <c r="B8338" s="1">
        <v>-0.25963231608441301</v>
      </c>
      <c r="C8338" s="1">
        <v>-0.19024573947711301</v>
      </c>
      <c r="D8338" s="1">
        <v>-0.60567321348188097</v>
      </c>
      <c r="E8338" s="1">
        <v>-0.72246203656470598</v>
      </c>
      <c r="F8338" s="1">
        <v>-0.91025703984342998</v>
      </c>
      <c r="G8338" s="1">
        <v>-0.91694396128640498</v>
      </c>
      <c r="H8338" s="1">
        <v>-0.79758579226576198</v>
      </c>
      <c r="I8338" s="1">
        <v>-0.74797501014397405</v>
      </c>
      <c r="J8338" s="1">
        <v>-0.67560397512760495</v>
      </c>
      <c r="K8338" s="1">
        <v>-0.86282836272096597</v>
      </c>
    </row>
    <row r="8339" spans="1:11" x14ac:dyDescent="0.25">
      <c r="A8339" s="18">
        <v>8338</v>
      </c>
      <c r="B8339" s="1">
        <v>-0.67862289277719101</v>
      </c>
      <c r="C8339" s="1">
        <v>-0.60035998529481704</v>
      </c>
      <c r="D8339" s="1">
        <v>-0.60567321348188097</v>
      </c>
      <c r="E8339" s="1">
        <v>-0.72246203656470598</v>
      </c>
      <c r="F8339" s="1">
        <v>1.2697722864977801</v>
      </c>
      <c r="G8339" s="1">
        <v>1.3475044665712099</v>
      </c>
      <c r="H8339" s="1">
        <v>-0.84044652613992299</v>
      </c>
      <c r="I8339" s="1">
        <v>-0.71399426242626696</v>
      </c>
      <c r="J8339" s="1">
        <v>-0.302384327018208</v>
      </c>
      <c r="K8339" s="1">
        <v>-0.86293504890283601</v>
      </c>
    </row>
    <row r="8340" spans="1:11" x14ac:dyDescent="0.25">
      <c r="A8340" s="18">
        <v>8339</v>
      </c>
      <c r="B8340" s="1">
        <v>-0.399296958956877</v>
      </c>
      <c r="C8340" s="1">
        <v>-0.52664664045830101</v>
      </c>
      <c r="D8340" s="1">
        <v>-0.26776067589067698</v>
      </c>
      <c r="E8340" s="1">
        <v>0.69260495407802203</v>
      </c>
      <c r="F8340" s="1">
        <v>-1.0140687906327499</v>
      </c>
      <c r="G8340" s="1">
        <v>-0.91694396128640498</v>
      </c>
      <c r="H8340" s="1">
        <v>-0.74581741847206895</v>
      </c>
      <c r="I8340" s="1">
        <v>-0.74689973842101698</v>
      </c>
      <c r="J8340" s="1">
        <v>-0.67560397512760495</v>
      </c>
      <c r="K8340" s="1">
        <v>-0.77888715371719397</v>
      </c>
    </row>
    <row r="8341" spans="1:11" x14ac:dyDescent="0.25">
      <c r="A8341" s="18">
        <v>8340</v>
      </c>
      <c r="B8341" s="1">
        <v>-0.67862289277719101</v>
      </c>
      <c r="C8341" s="1">
        <v>-0.60035998529481704</v>
      </c>
      <c r="D8341" s="1">
        <v>-0.60567321348188097</v>
      </c>
      <c r="E8341" s="1">
        <v>-0.72246203656470598</v>
      </c>
      <c r="F8341" s="1">
        <v>0.64690676468600905</v>
      </c>
      <c r="G8341" s="1">
        <v>0.76042608321865302</v>
      </c>
      <c r="H8341" s="1">
        <v>-0.82816679123665105</v>
      </c>
      <c r="I8341" s="1">
        <v>-0.67190858721787206</v>
      </c>
      <c r="J8341" s="1">
        <v>1.05685431284285</v>
      </c>
      <c r="K8341" s="1">
        <v>-0.29576306854684897</v>
      </c>
    </row>
    <row r="8342" spans="1:11" x14ac:dyDescent="0.25">
      <c r="A8342" s="18">
        <v>8341</v>
      </c>
      <c r="B8342" s="1">
        <v>-0.67862289277719101</v>
      </c>
      <c r="C8342" s="1">
        <v>-0.60035998529481704</v>
      </c>
      <c r="D8342" s="1">
        <v>-0.60567321348188097</v>
      </c>
      <c r="E8342" s="1">
        <v>-0.72246203656470598</v>
      </c>
      <c r="F8342" s="1">
        <v>-0.391203268820979</v>
      </c>
      <c r="G8342" s="1">
        <v>-7.8260197060780703E-2</v>
      </c>
      <c r="H8342" s="1">
        <v>-0.72391850882995201</v>
      </c>
      <c r="I8342" s="1">
        <v>-0.67247698490597696</v>
      </c>
      <c r="J8342" s="1">
        <v>-0.51032672729961104</v>
      </c>
      <c r="K8342" s="1">
        <v>-0.79906733465273005</v>
      </c>
    </row>
    <row r="8343" spans="1:11" x14ac:dyDescent="0.25">
      <c r="A8343" s="18">
        <v>8342</v>
      </c>
      <c r="B8343" s="1">
        <v>-0.67862289277719101</v>
      </c>
      <c r="C8343" s="1">
        <v>-0.60035998529481704</v>
      </c>
      <c r="D8343" s="1">
        <v>-0.60567321348188097</v>
      </c>
      <c r="E8343" s="1">
        <v>-0.72246203656470598</v>
      </c>
      <c r="F8343" s="1">
        <v>1.2697722864977801</v>
      </c>
      <c r="G8343" s="1">
        <v>1.59910984744428</v>
      </c>
      <c r="H8343" s="1">
        <v>-0.75100346683502195</v>
      </c>
      <c r="I8343" s="1">
        <v>-0.66024890117508395</v>
      </c>
      <c r="J8343" s="1">
        <v>0.38282927019964702</v>
      </c>
      <c r="K8343" s="1">
        <v>-0.67805782057025299</v>
      </c>
    </row>
    <row r="8344" spans="1:11" x14ac:dyDescent="0.25">
      <c r="A8344" s="18">
        <v>8343</v>
      </c>
      <c r="B8344" s="1">
        <v>-0.37390277808468098</v>
      </c>
      <c r="C8344" s="1">
        <v>-0.117872637273989</v>
      </c>
      <c r="D8344" s="1">
        <v>-0.60567321348188097</v>
      </c>
      <c r="E8344" s="1">
        <v>-0.72246203656470598</v>
      </c>
      <c r="F8344" s="1">
        <v>-8.9208166301583597E-2</v>
      </c>
      <c r="G8344" s="1">
        <v>-2.01621849481478E-3</v>
      </c>
      <c r="H8344" s="1">
        <v>-0.48910119562323501</v>
      </c>
      <c r="I8344" s="1">
        <v>-0.60129199770462405</v>
      </c>
      <c r="J8344" s="1">
        <v>0.52287703051281798</v>
      </c>
      <c r="K8344" s="1">
        <v>0.40484565963929797</v>
      </c>
    </row>
    <row r="8345" spans="1:11" x14ac:dyDescent="0.25">
      <c r="A8345" s="18">
        <v>8344</v>
      </c>
      <c r="B8345" s="1">
        <v>-0.67862289277719101</v>
      </c>
      <c r="C8345" s="1">
        <v>-0.60035998529481704</v>
      </c>
      <c r="D8345" s="1">
        <v>-0.60567321348188097</v>
      </c>
      <c r="E8345" s="1">
        <v>-0.72246203656470598</v>
      </c>
      <c r="F8345" s="1">
        <v>-0.80644528905410495</v>
      </c>
      <c r="G8345" s="1">
        <v>-0.49760082114668902</v>
      </c>
      <c r="H8345" s="1">
        <v>-0.854733871818944</v>
      </c>
      <c r="I8345" s="1">
        <v>-0.80955641673726397</v>
      </c>
      <c r="J8345" s="1">
        <v>-0.59842906188560796</v>
      </c>
      <c r="K8345" s="1">
        <v>-0.87034309037810298</v>
      </c>
    </row>
    <row r="8346" spans="1:11" x14ac:dyDescent="0.25">
      <c r="A8346" s="18">
        <v>8345</v>
      </c>
      <c r="B8346" s="1">
        <v>0.43868419442868101</v>
      </c>
      <c r="C8346" s="1">
        <v>0.52331284096668995</v>
      </c>
      <c r="D8346" s="1">
        <v>-0.2492608872939</v>
      </c>
      <c r="E8346" s="1">
        <v>0.22091784395309999</v>
      </c>
      <c r="F8346" s="1">
        <v>-0.391203268820979</v>
      </c>
      <c r="G8346" s="1">
        <v>-0.70727364924345104</v>
      </c>
      <c r="H8346" s="1">
        <v>-0.60006011301071205</v>
      </c>
      <c r="I8346" s="1">
        <v>-0.40146361180505002</v>
      </c>
      <c r="J8346" s="1">
        <v>-0.58474969803401999</v>
      </c>
      <c r="K8346" s="1">
        <v>-0.35634241572365599</v>
      </c>
    </row>
    <row r="8347" spans="1:11" x14ac:dyDescent="0.25">
      <c r="A8347" s="18">
        <v>8346</v>
      </c>
      <c r="B8347" s="1">
        <v>-0.67862289277719101</v>
      </c>
      <c r="C8347" s="1">
        <v>-0.60035998529481704</v>
      </c>
      <c r="D8347" s="1">
        <v>-0.60567321348188097</v>
      </c>
      <c r="E8347" s="1">
        <v>-0.72246203656470598</v>
      </c>
      <c r="F8347" s="1">
        <v>2.4041242874233499E-2</v>
      </c>
      <c r="G8347" s="1">
        <v>0.341082943078936</v>
      </c>
      <c r="H8347" s="1">
        <v>-0.854733871818944</v>
      </c>
      <c r="I8347" s="1">
        <v>-0.79493844000608904</v>
      </c>
      <c r="J8347" s="1">
        <v>-0.18095737476733001</v>
      </c>
      <c r="K8347" s="1">
        <v>-0.72841100894565702</v>
      </c>
    </row>
    <row r="8348" spans="1:11" x14ac:dyDescent="0.25">
      <c r="A8348" s="18">
        <v>8347</v>
      </c>
      <c r="B8348" s="1">
        <v>-0.67862289277719101</v>
      </c>
      <c r="C8348" s="1">
        <v>-0.60035998529481704</v>
      </c>
      <c r="D8348" s="1">
        <v>0.668708099713196</v>
      </c>
      <c r="E8348" s="1">
        <v>0.30667656385401199</v>
      </c>
      <c r="F8348" s="1">
        <v>-1.22168980074932</v>
      </c>
      <c r="G8348" s="1">
        <v>-0.91694396128640498</v>
      </c>
      <c r="H8348" s="1">
        <v>-0.133563142518696</v>
      </c>
      <c r="I8348" s="1">
        <v>-0.33699853325902701</v>
      </c>
      <c r="J8348" s="1">
        <v>-0.67560397512760495</v>
      </c>
      <c r="K8348" s="1">
        <v>-0.58243829433449201</v>
      </c>
    </row>
    <row r="8349" spans="1:11" x14ac:dyDescent="0.25">
      <c r="A8349" s="18">
        <v>8348</v>
      </c>
      <c r="B8349" s="1">
        <v>-0.67862289277719101</v>
      </c>
      <c r="C8349" s="1">
        <v>-0.60035998529481704</v>
      </c>
      <c r="D8349" s="1">
        <v>1.0620647731810999</v>
      </c>
      <c r="E8349" s="1">
        <v>1.16429206420294</v>
      </c>
      <c r="F8349" s="1">
        <v>-1.22168980074932</v>
      </c>
      <c r="G8349" s="1">
        <v>-0.91694396128640498</v>
      </c>
      <c r="H8349" s="1">
        <v>-0.572648873140572</v>
      </c>
      <c r="I8349" s="1">
        <v>-0.64538693005744097</v>
      </c>
      <c r="J8349" s="1">
        <v>-0.67560397512760495</v>
      </c>
      <c r="K8349" s="1">
        <v>1.29149041592997</v>
      </c>
    </row>
    <row r="8350" spans="1:11" x14ac:dyDescent="0.25">
      <c r="A8350" s="18">
        <v>8349</v>
      </c>
      <c r="B8350" s="1">
        <v>-0.67862289277719101</v>
      </c>
      <c r="C8350" s="1">
        <v>-0.60035998529481704</v>
      </c>
      <c r="D8350" s="1">
        <v>-0.60567321348188097</v>
      </c>
      <c r="E8350" s="1">
        <v>-0.72246203656470598</v>
      </c>
      <c r="F8350" s="1">
        <v>1.2697722864977801</v>
      </c>
      <c r="G8350" s="1">
        <v>1.38943953540132</v>
      </c>
      <c r="H8350" s="1">
        <v>-0.83008476199576797</v>
      </c>
      <c r="I8350" s="1">
        <v>-0.65512082523238402</v>
      </c>
      <c r="J8350" s="1">
        <v>0.70101006815728095</v>
      </c>
      <c r="K8350" s="1">
        <v>-0.53378991838824397</v>
      </c>
    </row>
    <row r="8351" spans="1:11" x14ac:dyDescent="0.25">
      <c r="A8351" s="18">
        <v>8350</v>
      </c>
      <c r="B8351" s="1">
        <v>-0.67862289277719101</v>
      </c>
      <c r="C8351" s="1">
        <v>-0.60035998529481704</v>
      </c>
      <c r="D8351" s="1">
        <v>-0.60567321348188097</v>
      </c>
      <c r="E8351" s="1">
        <v>-0.72246203656470598</v>
      </c>
      <c r="F8351" s="1">
        <v>1.2697722864977801</v>
      </c>
      <c r="G8351" s="1">
        <v>1.59910984744428</v>
      </c>
      <c r="H8351" s="1">
        <v>5.8576816900350201E-2</v>
      </c>
      <c r="I8351" s="1">
        <v>2.9193400819436799</v>
      </c>
      <c r="J8351" s="1">
        <v>2.7286333087896499E-2</v>
      </c>
      <c r="K8351" s="1">
        <v>-0.725175302575087</v>
      </c>
    </row>
    <row r="8352" spans="1:11" x14ac:dyDescent="0.25">
      <c r="A8352" s="18">
        <v>8351</v>
      </c>
      <c r="B8352" s="1">
        <v>-0.67862289277719101</v>
      </c>
      <c r="C8352" s="1">
        <v>-0.60035998529481704</v>
      </c>
      <c r="D8352" s="1">
        <v>1.8100810889765899</v>
      </c>
      <c r="E8352" s="1">
        <v>2.57935905484567</v>
      </c>
      <c r="F8352" s="1">
        <v>-0.391203268820979</v>
      </c>
      <c r="G8352" s="1">
        <v>-7.8260197060780703E-2</v>
      </c>
      <c r="H8352" s="1">
        <v>-0.17377550856832</v>
      </c>
      <c r="I8352" s="1">
        <v>-0.24060803462577601</v>
      </c>
      <c r="J8352" s="1">
        <v>-0.50908132266114103</v>
      </c>
      <c r="K8352" s="1">
        <v>0.95040626519827398</v>
      </c>
    </row>
    <row r="8353" spans="1:11" x14ac:dyDescent="0.25">
      <c r="A8353" s="18">
        <v>8352</v>
      </c>
      <c r="B8353" s="1">
        <v>-0.67862289277719101</v>
      </c>
      <c r="C8353" s="1">
        <v>-0.60035998529481704</v>
      </c>
      <c r="D8353" s="1">
        <v>-0.24212378011758101</v>
      </c>
      <c r="E8353" s="1">
        <v>-0.207892736355347</v>
      </c>
      <c r="F8353" s="1">
        <v>-1.22168980074932</v>
      </c>
      <c r="G8353" s="1">
        <v>-0.91694396128640498</v>
      </c>
      <c r="H8353" s="1">
        <v>-0.84447337736714001</v>
      </c>
      <c r="I8353" s="1">
        <v>-0.80955641673726397</v>
      </c>
      <c r="J8353" s="1">
        <v>-0.67560397512760495</v>
      </c>
      <c r="K8353" s="1">
        <v>-0.217650478252016</v>
      </c>
    </row>
    <row r="8354" spans="1:11" x14ac:dyDescent="0.25">
      <c r="A8354" s="18">
        <v>8353</v>
      </c>
      <c r="B8354" s="1">
        <v>2.67330172076504</v>
      </c>
      <c r="C8354" s="1">
        <v>-0.14515997728983299</v>
      </c>
      <c r="D8354" s="1">
        <v>-0.60567321348188097</v>
      </c>
      <c r="E8354" s="1">
        <v>-0.72246203656470598</v>
      </c>
      <c r="F8354" s="1">
        <v>1.2697722864977801</v>
      </c>
      <c r="G8354" s="1">
        <v>0.20130105768109399</v>
      </c>
      <c r="H8354" s="1">
        <v>-0.52078014227414204</v>
      </c>
      <c r="I8354" s="1">
        <v>-0.32727600414867097</v>
      </c>
      <c r="J8354" s="1">
        <v>-0.46952968180390697</v>
      </c>
      <c r="K8354" s="1">
        <v>-0.67121632794185704</v>
      </c>
    </row>
    <row r="8355" spans="1:11" x14ac:dyDescent="0.25">
      <c r="A8355" s="18">
        <v>8354</v>
      </c>
      <c r="B8355" s="1">
        <v>0.718013480173609</v>
      </c>
      <c r="C8355" s="1">
        <v>0.89301877138764996</v>
      </c>
      <c r="D8355" s="1">
        <v>-0.60567321348188097</v>
      </c>
      <c r="E8355" s="1">
        <v>-0.72246203656470598</v>
      </c>
      <c r="F8355" s="1">
        <v>-0.183579767242329</v>
      </c>
      <c r="G8355" s="1">
        <v>-0.91694396128640498</v>
      </c>
      <c r="H8355" s="1">
        <v>-0.27173761899726301</v>
      </c>
      <c r="I8355" s="1">
        <v>-0.33413057148584302</v>
      </c>
      <c r="J8355" s="1">
        <v>-0.67560397512760495</v>
      </c>
      <c r="K8355" s="1">
        <v>-0.56215360810348702</v>
      </c>
    </row>
    <row r="8356" spans="1:11" x14ac:dyDescent="0.25">
      <c r="A8356" s="18">
        <v>8355</v>
      </c>
      <c r="B8356" s="1">
        <v>-0.67862289277719101</v>
      </c>
      <c r="C8356" s="1">
        <v>-0.60035998529481704</v>
      </c>
      <c r="D8356" s="1">
        <v>-0.46324628848932697</v>
      </c>
      <c r="E8356" s="1">
        <v>8.6146863764286694E-2</v>
      </c>
      <c r="F8356" s="1">
        <v>-0.50984420195359903</v>
      </c>
      <c r="G8356" s="1">
        <v>-0.19807216337872699</v>
      </c>
      <c r="H8356" s="1">
        <v>-0.33880504355208302</v>
      </c>
      <c r="I8356" s="1">
        <v>-0.70010301835861999</v>
      </c>
      <c r="J8356" s="1">
        <v>-0.55829489305231506</v>
      </c>
      <c r="K8356" s="1">
        <v>-0.84372059290153001</v>
      </c>
    </row>
    <row r="8357" spans="1:11" x14ac:dyDescent="0.25">
      <c r="A8357" s="18">
        <v>8356</v>
      </c>
      <c r="B8357" s="1">
        <v>-0.67862289277719101</v>
      </c>
      <c r="C8357" s="1">
        <v>-0.60035998529481704</v>
      </c>
      <c r="D8357" s="1">
        <v>-0.60567321348188097</v>
      </c>
      <c r="E8357" s="1">
        <v>-0.72246203656470598</v>
      </c>
      <c r="F8357" s="1">
        <v>1.2697722864977801</v>
      </c>
      <c r="G8357" s="1">
        <v>1.59910984744428</v>
      </c>
      <c r="H8357" s="1">
        <v>-0.710533295439987</v>
      </c>
      <c r="I8357" s="1">
        <v>2.7815466998305598</v>
      </c>
      <c r="J8357" s="1">
        <v>2.8398268155648201</v>
      </c>
      <c r="K8357" s="1">
        <v>0.54355651670758998</v>
      </c>
    </row>
    <row r="8358" spans="1:11" x14ac:dyDescent="0.25">
      <c r="A8358" s="18">
        <v>8357</v>
      </c>
      <c r="B8358" s="1">
        <v>0.159358260608366</v>
      </c>
      <c r="C8358" s="1">
        <v>0.82313852048263303</v>
      </c>
      <c r="D8358" s="1">
        <v>-0.60567321348188097</v>
      </c>
      <c r="E8358" s="1">
        <v>-0.72246203656470598</v>
      </c>
      <c r="F8358" s="1">
        <v>0.64690676468600905</v>
      </c>
      <c r="G8358" s="1">
        <v>0.55075325512189</v>
      </c>
      <c r="H8358" s="1">
        <v>-0.66953270456367997</v>
      </c>
      <c r="I8358" s="1">
        <v>-0.69209920401010605</v>
      </c>
      <c r="J8358" s="1">
        <v>2.1650836565373401</v>
      </c>
      <c r="K8358" s="1">
        <v>-0.35517867294324401</v>
      </c>
    </row>
    <row r="8359" spans="1:11" x14ac:dyDescent="0.25">
      <c r="A8359" s="18">
        <v>8358</v>
      </c>
      <c r="B8359" s="1">
        <v>-0.306187197041901</v>
      </c>
      <c r="C8359" s="1">
        <v>-0.25189690061310699</v>
      </c>
      <c r="D8359" s="1">
        <v>-0.60567321348188097</v>
      </c>
      <c r="E8359" s="1">
        <v>-0.72246203656470598</v>
      </c>
      <c r="F8359" s="1">
        <v>1.2697722864977801</v>
      </c>
      <c r="G8359" s="1">
        <v>1.3195485927024</v>
      </c>
      <c r="H8359" s="1">
        <v>-0.73247830470289899</v>
      </c>
      <c r="I8359" s="1">
        <v>-0.684819290395831</v>
      </c>
      <c r="J8359" s="1">
        <v>5.4114032283091099E-3</v>
      </c>
      <c r="K8359" s="1">
        <v>-0.78696222947638095</v>
      </c>
    </row>
    <row r="8360" spans="1:11" x14ac:dyDescent="0.25">
      <c r="A8360" s="18">
        <v>8359</v>
      </c>
      <c r="B8360" s="1">
        <v>-0.67862289277719101</v>
      </c>
      <c r="C8360" s="1">
        <v>-0.60035998529481704</v>
      </c>
      <c r="D8360" s="1">
        <v>1.2118304428975</v>
      </c>
      <c r="E8360" s="1">
        <v>1.16429206420294</v>
      </c>
      <c r="F8360" s="1">
        <v>1.2697722864977801</v>
      </c>
      <c r="G8360" s="1">
        <v>1.59910984744428</v>
      </c>
      <c r="H8360" s="1">
        <v>-0.13636965432294801</v>
      </c>
      <c r="I8360" s="1">
        <v>-0.54700099768131605</v>
      </c>
      <c r="J8360" s="1">
        <v>0.83093389398998196</v>
      </c>
      <c r="K8360" s="1">
        <v>-0.57951436390132705</v>
      </c>
    </row>
    <row r="8361" spans="1:11" x14ac:dyDescent="0.25">
      <c r="A8361" s="18">
        <v>8360</v>
      </c>
      <c r="B8361" s="1">
        <v>1.4163299906867</v>
      </c>
      <c r="C8361" s="1">
        <v>1.87481351247837</v>
      </c>
      <c r="D8361" s="1">
        <v>-0.60567321348188097</v>
      </c>
      <c r="E8361" s="1">
        <v>-0.72246203656470598</v>
      </c>
      <c r="F8361" s="1">
        <v>0.33547400378012099</v>
      </c>
      <c r="G8361" s="1">
        <v>-0.91694396128640498</v>
      </c>
      <c r="H8361" s="1">
        <v>0.13392751716728199</v>
      </c>
      <c r="I8361" s="1">
        <v>-0.49536200138436798</v>
      </c>
      <c r="J8361" s="1">
        <v>-0.67560397512760495</v>
      </c>
      <c r="K8361" s="1">
        <v>-0.70708471896772196</v>
      </c>
    </row>
    <row r="8362" spans="1:11" x14ac:dyDescent="0.25">
      <c r="A8362" s="18">
        <v>8361</v>
      </c>
      <c r="B8362" s="1">
        <v>-0.399296958956877</v>
      </c>
      <c r="C8362" s="1">
        <v>0.243992873741633</v>
      </c>
      <c r="D8362" s="1">
        <v>-0.60567321348188097</v>
      </c>
      <c r="E8362" s="1">
        <v>-0.72246203656470598</v>
      </c>
      <c r="F8362" s="1">
        <v>-1.0140687906327499</v>
      </c>
      <c r="G8362" s="1">
        <v>-0.91694396128640498</v>
      </c>
      <c r="H8362" s="1">
        <v>-0.47222220838426499</v>
      </c>
      <c r="I8362" s="1">
        <v>-0.65955012364488197</v>
      </c>
      <c r="J8362" s="1">
        <v>-0.67560397512760495</v>
      </c>
      <c r="K8362" s="1">
        <v>-0.46988794067156198</v>
      </c>
    </row>
    <row r="8363" spans="1:11" x14ac:dyDescent="0.25">
      <c r="A8363" s="18">
        <v>8362</v>
      </c>
      <c r="B8363" s="1">
        <v>-0.67862289277719101</v>
      </c>
      <c r="C8363" s="1">
        <v>-0.60035998529481704</v>
      </c>
      <c r="D8363" s="1">
        <v>-0.60567321348188097</v>
      </c>
      <c r="E8363" s="1">
        <v>-0.72246203656470598</v>
      </c>
      <c r="F8363" s="1">
        <v>0.43928575456944602</v>
      </c>
      <c r="G8363" s="1">
        <v>0.76042608321865302</v>
      </c>
      <c r="H8363" s="1">
        <v>-0.84724505822837304</v>
      </c>
      <c r="I8363" s="1">
        <v>-0.69698803289321498</v>
      </c>
      <c r="J8363" s="1">
        <v>-0.28711807661115002</v>
      </c>
      <c r="K8363" s="1">
        <v>-0.76082127513086295</v>
      </c>
    </row>
    <row r="8364" spans="1:11" x14ac:dyDescent="0.25">
      <c r="A8364" s="18">
        <v>8363</v>
      </c>
      <c r="B8364" s="1">
        <v>-0.37390277808468098</v>
      </c>
      <c r="C8364" s="1">
        <v>-0.53334785362525705</v>
      </c>
      <c r="D8364" s="1">
        <v>1.0339698486628299</v>
      </c>
      <c r="E8364" s="1">
        <v>0.30667656385401199</v>
      </c>
      <c r="F8364" s="1">
        <v>1.0432759596082399</v>
      </c>
      <c r="G8364" s="1">
        <v>1.1416459760484801</v>
      </c>
      <c r="H8364" s="1">
        <v>0.28389246887261299</v>
      </c>
      <c r="I8364" s="1">
        <v>0.797898158921023</v>
      </c>
      <c r="J8364" s="1">
        <v>0.183524353701184</v>
      </c>
      <c r="K8364" s="1">
        <v>-0.54688846429554105</v>
      </c>
    </row>
    <row r="8365" spans="1:11" x14ac:dyDescent="0.25">
      <c r="A8365" s="18">
        <v>8364</v>
      </c>
      <c r="B8365" s="1">
        <v>-0.67862289277719101</v>
      </c>
      <c r="C8365" s="1">
        <v>-0.60035998529481704</v>
      </c>
      <c r="D8365" s="1">
        <v>-0.60567321348188097</v>
      </c>
      <c r="E8365" s="1">
        <v>-0.72246203656470598</v>
      </c>
      <c r="F8365" s="1">
        <v>1.06215127638122</v>
      </c>
      <c r="G8365" s="1">
        <v>1.38943953540132</v>
      </c>
      <c r="H8365" s="1">
        <v>-0.77549847094700397</v>
      </c>
      <c r="I8365" s="1">
        <v>-0.66458028676376701</v>
      </c>
      <c r="J8365" s="1">
        <v>2.6387793369310799</v>
      </c>
      <c r="K8365" s="1">
        <v>0.185109597148503</v>
      </c>
    </row>
    <row r="8366" spans="1:11" x14ac:dyDescent="0.25">
      <c r="A8366" s="18">
        <v>8365</v>
      </c>
      <c r="B8366" s="1">
        <v>0.159358260608366</v>
      </c>
      <c r="C8366" s="1">
        <v>-0.206355455930475</v>
      </c>
      <c r="D8366" s="1">
        <v>-0.60567321348188097</v>
      </c>
      <c r="E8366" s="1">
        <v>-0.72246203656470598</v>
      </c>
      <c r="F8366" s="1">
        <v>2.4041242874233499E-2</v>
      </c>
      <c r="G8366" s="1">
        <v>0.131412631035982</v>
      </c>
      <c r="H8366" s="1">
        <v>-0.85379459943158698</v>
      </c>
      <c r="I8366" s="1">
        <v>-0.80955641673726397</v>
      </c>
      <c r="J8366" s="1">
        <v>-0.193511857009977</v>
      </c>
      <c r="K8366" s="1">
        <v>-0.14292698292046799</v>
      </c>
    </row>
    <row r="8367" spans="1:11" x14ac:dyDescent="0.25">
      <c r="A8367" s="18">
        <v>8366</v>
      </c>
      <c r="B8367" s="1">
        <v>-0.67862289277719101</v>
      </c>
      <c r="C8367" s="1">
        <v>-0.60035998529481704</v>
      </c>
      <c r="D8367" s="1">
        <v>0.97100036781580701</v>
      </c>
      <c r="E8367" s="1">
        <v>2.57935905484567</v>
      </c>
      <c r="F8367" s="1">
        <v>-1.22168980074932</v>
      </c>
      <c r="G8367" s="1">
        <v>-0.91694396128640498</v>
      </c>
      <c r="H8367" s="1">
        <v>1.42407538647916</v>
      </c>
      <c r="I8367" s="1">
        <v>-0.155743000401354</v>
      </c>
      <c r="J8367" s="1">
        <v>-0.67560397512760495</v>
      </c>
      <c r="K8367" s="1">
        <v>-0.539940637483596</v>
      </c>
    </row>
    <row r="8368" spans="1:11" x14ac:dyDescent="0.25">
      <c r="A8368" s="18">
        <v>8367</v>
      </c>
      <c r="B8368" s="1">
        <v>-0.67862289277719101</v>
      </c>
      <c r="C8368" s="1">
        <v>-0.60035998529481704</v>
      </c>
      <c r="D8368" s="1">
        <v>0.457775612320453</v>
      </c>
      <c r="E8368" s="1">
        <v>-1.49285412433421E-2</v>
      </c>
      <c r="F8368" s="1">
        <v>-1.22168980074932</v>
      </c>
      <c r="G8368" s="1">
        <v>-0.91694396128640498</v>
      </c>
      <c r="H8368" s="1">
        <v>-0.16490880049848</v>
      </c>
      <c r="I8368" s="1">
        <v>-0.43826175485603103</v>
      </c>
      <c r="J8368" s="1">
        <v>-0.67560397512760495</v>
      </c>
      <c r="K8368" s="1">
        <v>-0.811499615379914</v>
      </c>
    </row>
    <row r="8369" spans="1:11" x14ac:dyDescent="0.25">
      <c r="A8369" s="18">
        <v>8368</v>
      </c>
      <c r="B8369" s="1">
        <v>-0.67862289277719101</v>
      </c>
      <c r="C8369" s="1">
        <v>-0.60035998529481704</v>
      </c>
      <c r="D8369" s="1">
        <v>-0.60567321348188097</v>
      </c>
      <c r="E8369" s="1">
        <v>-0.72246203656470598</v>
      </c>
      <c r="F8369" s="1">
        <v>1.2697722864977801</v>
      </c>
      <c r="G8369" s="1">
        <v>1.59910984744428</v>
      </c>
      <c r="H8369" s="1">
        <v>-0.79417246997887203</v>
      </c>
      <c r="I8369" s="1">
        <v>-0.70083023501743202</v>
      </c>
      <c r="J8369" s="1">
        <v>1.54581624364366</v>
      </c>
      <c r="K8369" s="1">
        <v>-0.29745019462614303</v>
      </c>
    </row>
    <row r="8370" spans="1:11" x14ac:dyDescent="0.25">
      <c r="A8370" s="18">
        <v>8369</v>
      </c>
      <c r="B8370" s="1">
        <v>0.43868419442868101</v>
      </c>
      <c r="C8370" s="1">
        <v>2.7702028109943502</v>
      </c>
      <c r="D8370" s="1">
        <v>-0.60567321348188097</v>
      </c>
      <c r="E8370" s="1">
        <v>-0.72246203656470598</v>
      </c>
      <c r="F8370" s="1">
        <v>-0.391203268820979</v>
      </c>
      <c r="G8370" s="1">
        <v>-0.91694396128640498</v>
      </c>
      <c r="H8370" s="1">
        <v>-0.79245028243056503</v>
      </c>
      <c r="I8370" s="1">
        <v>-0.76752264632217904</v>
      </c>
      <c r="J8370" s="1">
        <v>-0.67560397512760495</v>
      </c>
      <c r="K8370" s="1">
        <v>-0.312951548098229</v>
      </c>
    </row>
    <row r="8371" spans="1:11" x14ac:dyDescent="0.25">
      <c r="A8371" s="18">
        <v>8370</v>
      </c>
      <c r="B8371" s="1">
        <v>-0.67862289277719101</v>
      </c>
      <c r="C8371" s="1">
        <v>-0.60035998529481704</v>
      </c>
      <c r="D8371" s="1">
        <v>-0.60567321348188097</v>
      </c>
      <c r="E8371" s="1">
        <v>-0.72246203656470598</v>
      </c>
      <c r="F8371" s="1">
        <v>1.2697722864977801</v>
      </c>
      <c r="G8371" s="1">
        <v>1.59910984744428</v>
      </c>
      <c r="H8371" s="1">
        <v>-0.84623540317288004</v>
      </c>
      <c r="I8371" s="1">
        <v>-0.66265641467710601</v>
      </c>
      <c r="J8371" s="1">
        <v>7.7664959431188604E-2</v>
      </c>
      <c r="K8371" s="1">
        <v>-0.68261439876587204</v>
      </c>
    </row>
    <row r="8372" spans="1:11" x14ac:dyDescent="0.25">
      <c r="A8372" s="18">
        <v>8371</v>
      </c>
      <c r="B8372" s="1">
        <v>-0.67862289277719101</v>
      </c>
      <c r="C8372" s="1">
        <v>-0.60035998529481704</v>
      </c>
      <c r="D8372" s="1">
        <v>0.41341307566402802</v>
      </c>
      <c r="E8372" s="1">
        <v>0.22091784395309999</v>
      </c>
      <c r="F8372" s="1">
        <v>-1.22168980074932</v>
      </c>
      <c r="G8372" s="1">
        <v>-0.91694396128640498</v>
      </c>
      <c r="H8372" s="1">
        <v>-0.83581673611375695</v>
      </c>
      <c r="I8372" s="1">
        <v>-0.80955641673726397</v>
      </c>
      <c r="J8372" s="1">
        <v>-0.67560397512760495</v>
      </c>
      <c r="K8372" s="1">
        <v>0.47141137714322501</v>
      </c>
    </row>
    <row r="8373" spans="1:11" x14ac:dyDescent="0.25">
      <c r="A8373" s="18">
        <v>8372</v>
      </c>
      <c r="B8373" s="1">
        <v>-0.67862289277719101</v>
      </c>
      <c r="C8373" s="1">
        <v>-0.60035998529481704</v>
      </c>
      <c r="D8373" s="1">
        <v>2.8387708480055802</v>
      </c>
      <c r="E8373" s="1">
        <v>-0.207892736355347</v>
      </c>
      <c r="F8373" s="1">
        <v>-1.22168980074932</v>
      </c>
      <c r="G8373" s="1">
        <v>-0.91694396128640498</v>
      </c>
      <c r="H8373" s="1">
        <v>0.66742627891591</v>
      </c>
      <c r="I8373" s="1">
        <v>1.93709002938751</v>
      </c>
      <c r="J8373" s="1">
        <v>-0.67560397512760495</v>
      </c>
      <c r="K8373" s="1">
        <v>-3.9918664287795197E-2</v>
      </c>
    </row>
    <row r="8374" spans="1:11" x14ac:dyDescent="0.25">
      <c r="A8374" s="18">
        <v>8373</v>
      </c>
      <c r="B8374" s="1">
        <v>-0.34343043142296797</v>
      </c>
      <c r="C8374" s="1">
        <v>-0.53348187788859602</v>
      </c>
      <c r="D8374" s="1">
        <v>-0.60567321348188097</v>
      </c>
      <c r="E8374" s="1">
        <v>-0.72246203656470598</v>
      </c>
      <c r="F8374" s="1">
        <v>1.02062607777307</v>
      </c>
      <c r="G8374" s="1">
        <v>1.0958990856981401</v>
      </c>
      <c r="H8374" s="1">
        <v>-0.84570838525496494</v>
      </c>
      <c r="I8374" s="1">
        <v>-0.80955641673726397</v>
      </c>
      <c r="J8374" s="1">
        <v>0.111572105072128</v>
      </c>
      <c r="K8374" s="1">
        <v>-0.73928228108493299</v>
      </c>
    </row>
    <row r="8375" spans="1:11" x14ac:dyDescent="0.25">
      <c r="A8375" s="18">
        <v>8374</v>
      </c>
      <c r="B8375" s="1">
        <v>-0.67862289277719101</v>
      </c>
      <c r="C8375" s="1">
        <v>-0.60035998529481704</v>
      </c>
      <c r="D8375" s="1">
        <v>-0.60567321348188097</v>
      </c>
      <c r="E8375" s="1">
        <v>-0.72246203656470598</v>
      </c>
      <c r="F8375" s="1">
        <v>1.2697722864977801</v>
      </c>
      <c r="G8375" s="1">
        <v>1.59910984744428</v>
      </c>
      <c r="H8375" s="1">
        <v>-0.62840365597112702</v>
      </c>
      <c r="I8375" s="1">
        <v>-0.59798881801153603</v>
      </c>
      <c r="J8375" s="1">
        <v>2.8398268155648201</v>
      </c>
      <c r="K8375" s="1">
        <v>0.44266405685798499</v>
      </c>
    </row>
    <row r="8376" spans="1:11" x14ac:dyDescent="0.25">
      <c r="A8376" s="18">
        <v>8375</v>
      </c>
      <c r="B8376" s="1">
        <v>-0.67862289277719101</v>
      </c>
      <c r="C8376" s="1">
        <v>-0.60035998529481704</v>
      </c>
      <c r="D8376" s="1">
        <v>0.81489529128203897</v>
      </c>
      <c r="E8376" s="1">
        <v>-0.250774926439784</v>
      </c>
      <c r="F8376" s="1">
        <v>-1.22168980074932</v>
      </c>
      <c r="G8376" s="1">
        <v>-0.91694396128640498</v>
      </c>
      <c r="H8376" s="1">
        <v>-0.21609689659581599</v>
      </c>
      <c r="I8376" s="1">
        <v>-3.63479282225403E-2</v>
      </c>
      <c r="J8376" s="1">
        <v>-0.67560397512760495</v>
      </c>
      <c r="K8376" s="1">
        <v>-0.71285684820926298</v>
      </c>
    </row>
    <row r="8377" spans="1:11" x14ac:dyDescent="0.25">
      <c r="A8377" s="18">
        <v>8376</v>
      </c>
      <c r="B8377" s="1">
        <v>1.5559946335591699</v>
      </c>
      <c r="C8377" s="1">
        <v>1.85831512566132</v>
      </c>
      <c r="D8377" s="1">
        <v>-0.56168465705227899</v>
      </c>
      <c r="E8377" s="1">
        <v>-0.250774926439784</v>
      </c>
      <c r="F8377" s="1">
        <v>0.43928575456944602</v>
      </c>
      <c r="G8377" s="1">
        <v>-0.91694396128640498</v>
      </c>
      <c r="H8377" s="1">
        <v>-0.67849921432480698</v>
      </c>
      <c r="I8377" s="1">
        <v>-0.71134946858012205</v>
      </c>
      <c r="J8377" s="1">
        <v>-0.67560397512760495</v>
      </c>
      <c r="K8377" s="1">
        <v>-0.13480360008904599</v>
      </c>
    </row>
    <row r="8378" spans="1:11" x14ac:dyDescent="0.25">
      <c r="A8378" s="18">
        <v>8377</v>
      </c>
      <c r="B8378" s="1">
        <v>-0.67862289277719101</v>
      </c>
      <c r="C8378" s="1">
        <v>-0.60035998529481704</v>
      </c>
      <c r="D8378" s="1">
        <v>-0.60567321348188097</v>
      </c>
      <c r="E8378" s="1">
        <v>-0.72246203656470598</v>
      </c>
      <c r="F8378" s="1">
        <v>-0.59882427893754198</v>
      </c>
      <c r="G8378" s="1">
        <v>-0.28793050910373502</v>
      </c>
      <c r="H8378" s="1">
        <v>-0.854733871818944</v>
      </c>
      <c r="I8378" s="1">
        <v>-0.72943183829256597</v>
      </c>
      <c r="J8378" s="1">
        <v>-0.52137467167314</v>
      </c>
      <c r="K8378" s="1">
        <v>-0.74331208251741698</v>
      </c>
    </row>
    <row r="8379" spans="1:11" x14ac:dyDescent="0.25">
      <c r="A8379" s="18">
        <v>8378</v>
      </c>
      <c r="B8379" s="1">
        <v>-0.67862289277719101</v>
      </c>
      <c r="C8379" s="1">
        <v>-0.60035998529481704</v>
      </c>
      <c r="D8379" s="1">
        <v>2.3847812321908801</v>
      </c>
      <c r="E8379" s="1">
        <v>1.16429206420294</v>
      </c>
      <c r="F8379" s="1">
        <v>-1.22168980074932</v>
      </c>
      <c r="G8379" s="1">
        <v>-0.91694396128640498</v>
      </c>
      <c r="H8379" s="1">
        <v>-0.61592289725873695</v>
      </c>
      <c r="I8379" s="1">
        <v>-0.65475006482586995</v>
      </c>
      <c r="J8379" s="1">
        <v>-0.67560397512760495</v>
      </c>
      <c r="K8379" s="1">
        <v>-0.80410016031496601</v>
      </c>
    </row>
    <row r="8380" spans="1:11" x14ac:dyDescent="0.25">
      <c r="A8380" s="18">
        <v>8379</v>
      </c>
      <c r="B8380" s="1">
        <v>-0.67862289277719101</v>
      </c>
      <c r="C8380" s="1">
        <v>-0.60035998529481704</v>
      </c>
      <c r="D8380" s="1">
        <v>-0.60567321348188097</v>
      </c>
      <c r="E8380" s="1">
        <v>-0.72246203656470598</v>
      </c>
      <c r="F8380" s="1">
        <v>1.2697722864977801</v>
      </c>
      <c r="G8380" s="1">
        <v>1.38943953540132</v>
      </c>
      <c r="H8380" s="1">
        <v>-0.80495515760546599</v>
      </c>
      <c r="I8380" s="1">
        <v>-0.68454030581497305</v>
      </c>
      <c r="J8380" s="1">
        <v>1.8523665692517099</v>
      </c>
      <c r="K8380" s="1">
        <v>-0.16855299879517799</v>
      </c>
    </row>
    <row r="8381" spans="1:11" x14ac:dyDescent="0.25">
      <c r="A8381" s="18">
        <v>8380</v>
      </c>
      <c r="B8381" s="1">
        <v>-0.399296958956877</v>
      </c>
      <c r="C8381" s="1">
        <v>-0.50450583215467903</v>
      </c>
      <c r="D8381" s="1">
        <v>-0.60567321348188097</v>
      </c>
      <c r="E8381" s="1">
        <v>-0.72246203656470598</v>
      </c>
      <c r="F8381" s="1">
        <v>1.2697722864977801</v>
      </c>
      <c r="G8381" s="1">
        <v>1.59910984744428</v>
      </c>
      <c r="H8381" s="1">
        <v>-0.75909902657753303</v>
      </c>
      <c r="I8381" s="1">
        <v>-0.66834507219998696</v>
      </c>
      <c r="J8381" s="1">
        <v>0.35974911004476501</v>
      </c>
      <c r="K8381" s="1">
        <v>-0.61195852777549298</v>
      </c>
    </row>
    <row r="8382" spans="1:11" x14ac:dyDescent="0.25">
      <c r="A8382" s="18">
        <v>8381</v>
      </c>
      <c r="B8382" s="1">
        <v>0.43868419442868101</v>
      </c>
      <c r="C8382" s="1">
        <v>-7.4046703162096703E-2</v>
      </c>
      <c r="D8382" s="1">
        <v>-0.234316240418046</v>
      </c>
      <c r="E8382" s="1">
        <v>0.22091784395309999</v>
      </c>
      <c r="F8382" s="1">
        <v>1.2697722864977801</v>
      </c>
      <c r="G8382" s="1">
        <v>1.59910984744428</v>
      </c>
      <c r="H8382" s="1">
        <v>-0.62911478224758299</v>
      </c>
      <c r="I8382" s="1">
        <v>-0.26964313864558798</v>
      </c>
      <c r="J8382" s="1">
        <v>1.4008712668073501E-2</v>
      </c>
      <c r="K8382" s="1">
        <v>0.72381001095113096</v>
      </c>
    </row>
    <row r="8383" spans="1:11" x14ac:dyDescent="0.25">
      <c r="A8383" s="18">
        <v>8382</v>
      </c>
      <c r="B8383" s="1">
        <v>-0.67862289277719101</v>
      </c>
      <c r="C8383" s="1">
        <v>-0.60035998529481704</v>
      </c>
      <c r="D8383" s="1">
        <v>-0.60567321348188097</v>
      </c>
      <c r="E8383" s="1">
        <v>-0.72246203656470598</v>
      </c>
      <c r="F8383" s="1">
        <v>1.2697722864977801</v>
      </c>
      <c r="G8383" s="1">
        <v>1.59910984744428</v>
      </c>
      <c r="H8383" s="1">
        <v>-0.83539349045003197</v>
      </c>
      <c r="I8383" s="1">
        <v>-0.72771149658473899</v>
      </c>
      <c r="J8383" s="1">
        <v>-0.185557337061036</v>
      </c>
      <c r="K8383" s="1">
        <v>-0.20843871222404001</v>
      </c>
    </row>
    <row r="8384" spans="1:11" x14ac:dyDescent="0.25">
      <c r="A8384" s="18">
        <v>8383</v>
      </c>
      <c r="B8384" s="1">
        <v>-0.67862289277719101</v>
      </c>
      <c r="C8384" s="1">
        <v>-0.60035998529481704</v>
      </c>
      <c r="D8384" s="1">
        <v>-0.60567321348188097</v>
      </c>
      <c r="E8384" s="1">
        <v>-0.72246203656470598</v>
      </c>
      <c r="F8384" s="1">
        <v>1.2697722864977801</v>
      </c>
      <c r="G8384" s="1">
        <v>1.59910984744428</v>
      </c>
      <c r="H8384" s="1">
        <v>-0.85168553482315501</v>
      </c>
      <c r="I8384" s="1">
        <v>-0.72164861751808596</v>
      </c>
      <c r="J8384" s="1">
        <v>-0.40057042174149798</v>
      </c>
      <c r="K8384" s="1">
        <v>-0.84254804327341704</v>
      </c>
    </row>
    <row r="8385" spans="1:11" x14ac:dyDescent="0.25">
      <c r="A8385" s="18">
        <v>8384</v>
      </c>
      <c r="B8385" s="1">
        <v>-0.119967673211948</v>
      </c>
      <c r="C8385" s="1">
        <v>-0.31354806174910199</v>
      </c>
      <c r="D8385" s="1">
        <v>-0.59096696875364896</v>
      </c>
      <c r="E8385" s="1">
        <v>-0.250774926439784</v>
      </c>
      <c r="F8385" s="1">
        <v>1.2697722864977801</v>
      </c>
      <c r="G8385" s="1">
        <v>1.59910984744428</v>
      </c>
      <c r="H8385" s="1">
        <v>-0.82374392343112102</v>
      </c>
      <c r="I8385" s="1">
        <v>-0.72943628913180003</v>
      </c>
      <c r="J8385" s="1">
        <v>0.48477166600993699</v>
      </c>
      <c r="K8385" s="1">
        <v>-0.336836892184459</v>
      </c>
    </row>
    <row r="8386" spans="1:11" x14ac:dyDescent="0.25">
      <c r="A8386" s="18">
        <v>8385</v>
      </c>
      <c r="B8386" s="1">
        <v>-0.67862289277719101</v>
      </c>
      <c r="C8386" s="1">
        <v>-0.60035998529481704</v>
      </c>
      <c r="D8386" s="1">
        <v>-0.60567321348188097</v>
      </c>
      <c r="E8386" s="1">
        <v>-0.72246203656470598</v>
      </c>
      <c r="F8386" s="1">
        <v>-0.59882427893754198</v>
      </c>
      <c r="G8386" s="1">
        <v>-0.49760082114668902</v>
      </c>
      <c r="H8386" s="1">
        <v>-0.854733871818944</v>
      </c>
      <c r="I8386" s="1">
        <v>-0.80955641673726397</v>
      </c>
      <c r="J8386" s="1">
        <v>-0.58018991008349097</v>
      </c>
      <c r="K8386" s="1">
        <v>-0.87034309037810298</v>
      </c>
    </row>
    <row r="8387" spans="1:11" x14ac:dyDescent="0.25">
      <c r="A8387" s="18">
        <v>8386</v>
      </c>
      <c r="B8387" s="1">
        <v>1.7591413766875099</v>
      </c>
      <c r="C8387" s="1">
        <v>0.88918567745615096</v>
      </c>
      <c r="D8387" s="1">
        <v>-0.60567321348188097</v>
      </c>
      <c r="E8387" s="1">
        <v>-0.72246203656470598</v>
      </c>
      <c r="F8387" s="1">
        <v>0.81677963271869103</v>
      </c>
      <c r="G8387" s="1">
        <v>-0.68821202558850803</v>
      </c>
      <c r="H8387" s="1">
        <v>-0.79167844490919903</v>
      </c>
      <c r="I8387" s="1">
        <v>-0.71900921486903702</v>
      </c>
      <c r="J8387" s="1">
        <v>-0.26449992140279799</v>
      </c>
      <c r="K8387" s="1">
        <v>-0.17601136096724601</v>
      </c>
    </row>
    <row r="8388" spans="1:11" x14ac:dyDescent="0.25">
      <c r="A8388" s="18">
        <v>8387</v>
      </c>
      <c r="B8388" s="1">
        <v>0.159358260608366</v>
      </c>
      <c r="C8388" s="1">
        <v>0.93865403305462003</v>
      </c>
      <c r="D8388" s="1">
        <v>-0.60567321348188097</v>
      </c>
      <c r="E8388" s="1">
        <v>-0.72246203656470598</v>
      </c>
      <c r="F8388" s="1">
        <v>-0.59882427893754198</v>
      </c>
      <c r="G8388" s="1">
        <v>-0.91694396128640498</v>
      </c>
      <c r="H8388" s="1">
        <v>-0.844348833373052</v>
      </c>
      <c r="I8388" s="1">
        <v>-0.80955641673726397</v>
      </c>
      <c r="J8388" s="1">
        <v>-0.67560397512760495</v>
      </c>
      <c r="K8388" s="1">
        <v>-0.19880169464295999</v>
      </c>
    </row>
    <row r="8389" spans="1:11" x14ac:dyDescent="0.25">
      <c r="A8389" s="18">
        <v>8388</v>
      </c>
      <c r="B8389" s="1">
        <v>-0.199776998260389</v>
      </c>
      <c r="C8389" s="1">
        <v>0.87390691143549104</v>
      </c>
      <c r="D8389" s="1">
        <v>-0.60567321348188097</v>
      </c>
      <c r="E8389" s="1">
        <v>-0.72246203656470598</v>
      </c>
      <c r="F8389" s="1">
        <v>-0.86576700135145801</v>
      </c>
      <c r="G8389" s="1">
        <v>-0.91694396128640498</v>
      </c>
      <c r="H8389" s="1">
        <v>-0.74099720839625804</v>
      </c>
      <c r="I8389" s="1">
        <v>-0.55592115058569802</v>
      </c>
      <c r="J8389" s="1">
        <v>-0.67560397512760495</v>
      </c>
      <c r="K8389" s="1">
        <v>0.29036561547318801</v>
      </c>
    </row>
    <row r="8390" spans="1:11" x14ac:dyDescent="0.25">
      <c r="A8390" s="18">
        <v>8389</v>
      </c>
      <c r="B8390" s="1">
        <v>-0.119967673211948</v>
      </c>
      <c r="C8390" s="1">
        <v>-0.37816115910489101</v>
      </c>
      <c r="D8390" s="1">
        <v>-0.60567321348188097</v>
      </c>
      <c r="E8390" s="1">
        <v>-0.72246203656470598</v>
      </c>
      <c r="F8390" s="1">
        <v>0.85452777480257103</v>
      </c>
      <c r="G8390" s="1">
        <v>0.55075325512189</v>
      </c>
      <c r="H8390" s="1">
        <v>-0.73369892892168198</v>
      </c>
      <c r="I8390" s="1">
        <v>-0.63701085242163302</v>
      </c>
      <c r="J8390" s="1">
        <v>2.8398268155648201</v>
      </c>
      <c r="K8390" s="1">
        <v>0.42132039620128198</v>
      </c>
    </row>
    <row r="8391" spans="1:11" x14ac:dyDescent="0.25">
      <c r="A8391" s="18">
        <v>8390</v>
      </c>
      <c r="B8391" s="1">
        <v>-0.119967673211948</v>
      </c>
      <c r="C8391" s="1">
        <v>-0.31354806174910199</v>
      </c>
      <c r="D8391" s="1">
        <v>-0.60567321348188097</v>
      </c>
      <c r="E8391" s="1">
        <v>-0.72246203656470598</v>
      </c>
      <c r="F8391" s="1">
        <v>1.2697722864977801</v>
      </c>
      <c r="G8391" s="1">
        <v>1.38943953540132</v>
      </c>
      <c r="H8391" s="1">
        <v>-0.645811193459774</v>
      </c>
      <c r="I8391" s="1">
        <v>-0.63170695211613404</v>
      </c>
      <c r="J8391" s="1">
        <v>2.2786806652132001E-2</v>
      </c>
      <c r="K8391" s="1">
        <v>-0.76845423348139197</v>
      </c>
    </row>
    <row r="8392" spans="1:11" x14ac:dyDescent="0.25">
      <c r="A8392" s="18">
        <v>8391</v>
      </c>
      <c r="B8392" s="1">
        <v>-0.399296958956877</v>
      </c>
      <c r="C8392" s="1">
        <v>-0.42612844295396202</v>
      </c>
      <c r="D8392" s="1">
        <v>-0.60567321348188097</v>
      </c>
      <c r="E8392" s="1">
        <v>-0.72246203656470598</v>
      </c>
      <c r="F8392" s="1">
        <v>-0.391203268820979</v>
      </c>
      <c r="G8392" s="1">
        <v>-0.28793050910373502</v>
      </c>
      <c r="H8392" s="1">
        <v>-0.82152156988828295</v>
      </c>
      <c r="I8392" s="1">
        <v>-0.736435565842259</v>
      </c>
      <c r="J8392" s="1">
        <v>0.16259352090624399</v>
      </c>
      <c r="K8392" s="1">
        <v>-0.24076053851762799</v>
      </c>
    </row>
    <row r="8393" spans="1:11" x14ac:dyDescent="0.25">
      <c r="A8393" s="18">
        <v>8392</v>
      </c>
      <c r="B8393" s="1">
        <v>-0.67862289277719101</v>
      </c>
      <c r="C8393" s="1">
        <v>-0.60035998529481704</v>
      </c>
      <c r="D8393" s="1">
        <v>0.91035600221959601</v>
      </c>
      <c r="E8393" s="1">
        <v>2.57935905484567</v>
      </c>
      <c r="F8393" s="1">
        <v>-1.22168980074932</v>
      </c>
      <c r="G8393" s="1">
        <v>-0.91694396128640498</v>
      </c>
      <c r="H8393" s="1">
        <v>-0.30317931533731601</v>
      </c>
      <c r="I8393" s="1">
        <v>-0.48989774962091398</v>
      </c>
      <c r="J8393" s="1">
        <v>-0.67560397512760495</v>
      </c>
      <c r="K8393" s="1">
        <v>-0.74380200906474003</v>
      </c>
    </row>
    <row r="8394" spans="1:11" x14ac:dyDescent="0.25">
      <c r="A8394" s="18">
        <v>8393</v>
      </c>
      <c r="B8394" s="1">
        <v>1.8353205673794799</v>
      </c>
      <c r="C8394" s="1">
        <v>0.93563848712948905</v>
      </c>
      <c r="D8394" s="1">
        <v>-0.60567321348188097</v>
      </c>
      <c r="E8394" s="1">
        <v>-0.72246203656470598</v>
      </c>
      <c r="F8394" s="1">
        <v>0.64690676468600905</v>
      </c>
      <c r="G8394" s="1">
        <v>-0.70727364924345104</v>
      </c>
      <c r="H8394" s="1">
        <v>-0.63291585670524098</v>
      </c>
      <c r="I8394" s="1">
        <v>-0.54504913479258099</v>
      </c>
      <c r="J8394" s="1">
        <v>-0.64949065206290002</v>
      </c>
      <c r="K8394" s="1">
        <v>-8.3067931413567497E-2</v>
      </c>
    </row>
    <row r="8395" spans="1:11" x14ac:dyDescent="0.25">
      <c r="A8395" s="18">
        <v>8394</v>
      </c>
      <c r="B8395" s="1">
        <v>-0.67862289277719101</v>
      </c>
      <c r="C8395" s="1">
        <v>-0.60035998529481704</v>
      </c>
      <c r="D8395" s="1">
        <v>-0.60567321348188097</v>
      </c>
      <c r="E8395" s="1">
        <v>-0.72246203656470598</v>
      </c>
      <c r="F8395" s="1">
        <v>-1.0140687906327499</v>
      </c>
      <c r="G8395" s="1">
        <v>-0.70727364924345104</v>
      </c>
      <c r="H8395" s="1">
        <v>-0.854733871818944</v>
      </c>
      <c r="I8395" s="1">
        <v>-0.80955641673726397</v>
      </c>
      <c r="J8395" s="1">
        <v>-0.46912793837214201</v>
      </c>
      <c r="K8395" s="1">
        <v>-0.79941702744855003</v>
      </c>
    </row>
    <row r="8396" spans="1:11" x14ac:dyDescent="0.25">
      <c r="A8396" s="18">
        <v>8395</v>
      </c>
      <c r="B8396" s="1">
        <v>0.99733941399392301</v>
      </c>
      <c r="C8396" s="1">
        <v>0.160830818339709</v>
      </c>
      <c r="D8396" s="1">
        <v>-0.60567321348188097</v>
      </c>
      <c r="E8396" s="1">
        <v>-0.72246203656470598</v>
      </c>
      <c r="F8396" s="1">
        <v>0.23166225299079601</v>
      </c>
      <c r="G8396" s="1">
        <v>-7.8260197060780703E-2</v>
      </c>
      <c r="H8396" s="1">
        <v>-0.81216689290052801</v>
      </c>
      <c r="I8396" s="1">
        <v>-0.73660840277131201</v>
      </c>
      <c r="J8396" s="1">
        <v>-0.44596742953090801</v>
      </c>
      <c r="K8396" s="1">
        <v>-0.25950302740202202</v>
      </c>
    </row>
    <row r="8397" spans="1:11" x14ac:dyDescent="0.25">
      <c r="A8397" s="18">
        <v>8396</v>
      </c>
      <c r="B8397" s="1">
        <v>-0.67862289277719101</v>
      </c>
      <c r="C8397" s="1">
        <v>-0.60035998529481704</v>
      </c>
      <c r="D8397" s="1">
        <v>0.218715572401283</v>
      </c>
      <c r="E8397" s="1">
        <v>0.22091784395309999</v>
      </c>
      <c r="F8397" s="1">
        <v>0.43928575456944602</v>
      </c>
      <c r="G8397" s="1">
        <v>0.55075325512189</v>
      </c>
      <c r="H8397" s="1">
        <v>1.9487786438492001</v>
      </c>
      <c r="I8397" s="1">
        <v>1.1742012644741999</v>
      </c>
      <c r="J8397" s="1">
        <v>0.125874171242951</v>
      </c>
      <c r="K8397" s="1">
        <v>-0.138118467875886</v>
      </c>
    </row>
    <row r="8398" spans="1:11" x14ac:dyDescent="0.25">
      <c r="A8398" s="18">
        <v>8397</v>
      </c>
      <c r="B8398" s="1">
        <v>2.3939757869447198</v>
      </c>
      <c r="C8398" s="1">
        <v>1.6268016131693299</v>
      </c>
      <c r="D8398" s="1">
        <v>-0.60567321348188097</v>
      </c>
      <c r="E8398" s="1">
        <v>-0.72246203656470598</v>
      </c>
      <c r="F8398" s="1">
        <v>1.2697722864977801</v>
      </c>
      <c r="G8398" s="1">
        <v>1.59910984744428</v>
      </c>
      <c r="H8398" s="1">
        <v>-0.33738434464621198</v>
      </c>
      <c r="I8398" s="1">
        <v>-0.58037701775329498</v>
      </c>
      <c r="J8398" s="1">
        <v>0.85017740437151001</v>
      </c>
      <c r="K8398" s="1">
        <v>0.32428044650110599</v>
      </c>
    </row>
    <row r="8399" spans="1:11" x14ac:dyDescent="0.25">
      <c r="A8399" s="18">
        <v>8398</v>
      </c>
      <c r="B8399" s="1">
        <v>-0.67862289277719101</v>
      </c>
      <c r="C8399" s="1">
        <v>-0.60035998529481704</v>
      </c>
      <c r="D8399" s="1">
        <v>-0.54714020858394796</v>
      </c>
      <c r="E8399" s="1">
        <v>-0.15643524030761499</v>
      </c>
      <c r="F8399" s="1">
        <v>-1.22168980074932</v>
      </c>
      <c r="G8399" s="1">
        <v>-0.91694396128640498</v>
      </c>
      <c r="H8399" s="1">
        <v>-0.23233023928121499</v>
      </c>
      <c r="I8399" s="1">
        <v>-0.55243286701640104</v>
      </c>
      <c r="J8399" s="1">
        <v>-0.67560397512760495</v>
      </c>
      <c r="K8399" s="1">
        <v>-0.78042889822610595</v>
      </c>
    </row>
    <row r="8400" spans="1:11" x14ac:dyDescent="0.25">
      <c r="A8400" s="18">
        <v>8399</v>
      </c>
      <c r="B8400" s="1">
        <v>-0.399296958956877</v>
      </c>
      <c r="C8400" s="1">
        <v>-0.41272601662004998</v>
      </c>
      <c r="D8400" s="1">
        <v>0.364932691816233</v>
      </c>
      <c r="E8400" s="1">
        <v>0.69260495407802203</v>
      </c>
      <c r="F8400" s="1">
        <v>0.23166225299079601</v>
      </c>
      <c r="G8400" s="1">
        <v>0.341082943078936</v>
      </c>
      <c r="H8400" s="1">
        <v>-0.231103913225159</v>
      </c>
      <c r="I8400" s="1">
        <v>-4.3989740040155698E-2</v>
      </c>
      <c r="J8400" s="1">
        <v>-0.29722192392003199</v>
      </c>
      <c r="K8400" s="1">
        <v>-0.578444594651637</v>
      </c>
    </row>
    <row r="8401" spans="1:11" x14ac:dyDescent="0.25">
      <c r="A8401" s="18">
        <v>8400</v>
      </c>
      <c r="B8401" s="1">
        <v>-0.399296958956877</v>
      </c>
      <c r="C8401" s="1">
        <v>-0.31931110507268401</v>
      </c>
      <c r="D8401" s="1">
        <v>-0.60567321348188097</v>
      </c>
      <c r="E8401" s="1">
        <v>-0.72246203656470598</v>
      </c>
      <c r="F8401" s="1">
        <v>1.2697722864977801</v>
      </c>
      <c r="G8401" s="1">
        <v>1.38943953540132</v>
      </c>
      <c r="H8401" s="1">
        <v>-0.38417269764793899</v>
      </c>
      <c r="I8401" s="1">
        <v>-0.49673561749951001</v>
      </c>
      <c r="J8401" s="1">
        <v>0.144695851021127</v>
      </c>
      <c r="K8401" s="1">
        <v>-0.77707249087925701</v>
      </c>
    </row>
    <row r="8402" spans="1:11" x14ac:dyDescent="0.25">
      <c r="A8402" s="18">
        <v>8401</v>
      </c>
      <c r="B8402" s="1">
        <v>-0.67862289277719101</v>
      </c>
      <c r="C8402" s="1">
        <v>-0.60035998529481704</v>
      </c>
      <c r="D8402" s="1">
        <v>-0.60567321348188097</v>
      </c>
      <c r="E8402" s="1">
        <v>-0.72246203656470598</v>
      </c>
      <c r="F8402" s="1">
        <v>-0.59882427893754198</v>
      </c>
      <c r="G8402" s="1">
        <v>-0.28793050910373502</v>
      </c>
      <c r="H8402" s="1">
        <v>-0.854733871818944</v>
      </c>
      <c r="I8402" s="1">
        <v>0.30359385842818298</v>
      </c>
      <c r="J8402" s="1">
        <v>-0.61232938462466602</v>
      </c>
      <c r="K8402" s="1">
        <v>-0.85110943352596902</v>
      </c>
    </row>
    <row r="8403" spans="1:11" x14ac:dyDescent="0.25">
      <c r="A8403" s="18">
        <v>8402</v>
      </c>
      <c r="B8403" s="1">
        <v>-0.37390277808468098</v>
      </c>
      <c r="C8403" s="1">
        <v>4.2929673880286297E-2</v>
      </c>
      <c r="D8403" s="1">
        <v>9.29727404578337E-2</v>
      </c>
      <c r="E8403" s="1">
        <v>-0.207892736355347</v>
      </c>
      <c r="F8403" s="1">
        <v>-0.99519347385976997</v>
      </c>
      <c r="G8403" s="1">
        <v>-0.91694396128640498</v>
      </c>
      <c r="H8403" s="1">
        <v>-0.82703409076963896</v>
      </c>
      <c r="I8403" s="1">
        <v>-0.80955641673726397</v>
      </c>
      <c r="J8403" s="1">
        <v>-0.67560397512760495</v>
      </c>
      <c r="K8403" s="1">
        <v>0.22363121874480199</v>
      </c>
    </row>
    <row r="8404" spans="1:11" x14ac:dyDescent="0.25">
      <c r="A8404" s="18">
        <v>8403</v>
      </c>
      <c r="B8404" s="1">
        <v>-0.67862289277719101</v>
      </c>
      <c r="C8404" s="1">
        <v>-0.60035998529481704</v>
      </c>
      <c r="D8404" s="1">
        <v>-0.30335217675727799</v>
      </c>
      <c r="E8404" s="1">
        <v>0.69260495407802203</v>
      </c>
      <c r="F8404" s="1">
        <v>-1.22168980074932</v>
      </c>
      <c r="G8404" s="1">
        <v>-0.91694396128640498</v>
      </c>
      <c r="H8404" s="1">
        <v>-5.7410650841753397E-2</v>
      </c>
      <c r="I8404" s="1">
        <v>-0.33294086652914301</v>
      </c>
      <c r="J8404" s="1">
        <v>-0.67560397512760495</v>
      </c>
      <c r="K8404" s="1">
        <v>-0.52425117786185704</v>
      </c>
    </row>
    <row r="8405" spans="1:11" x14ac:dyDescent="0.25">
      <c r="A8405" s="18">
        <v>8404</v>
      </c>
      <c r="B8405" s="1">
        <v>-0.67862289277719101</v>
      </c>
      <c r="C8405" s="1">
        <v>-0.60035998529481704</v>
      </c>
      <c r="D8405" s="1">
        <v>-0.60567321348188097</v>
      </c>
      <c r="E8405" s="1">
        <v>-0.72246203656470598</v>
      </c>
      <c r="F8405" s="1">
        <v>-0.183579767242329</v>
      </c>
      <c r="G8405" s="1">
        <v>-7.8260197060780703E-2</v>
      </c>
      <c r="H8405" s="1">
        <v>-0.854733871818944</v>
      </c>
      <c r="I8405" s="1">
        <v>-0.80955641673726397</v>
      </c>
      <c r="J8405" s="1">
        <v>-0.424514330274673</v>
      </c>
      <c r="K8405" s="1">
        <v>-0.86921704082443196</v>
      </c>
    </row>
    <row r="8406" spans="1:11" x14ac:dyDescent="0.25">
      <c r="A8406" s="18">
        <v>8405</v>
      </c>
      <c r="B8406" s="1">
        <v>-0.67862289277719101</v>
      </c>
      <c r="C8406" s="1">
        <v>-0.60035998529481704</v>
      </c>
      <c r="D8406" s="1">
        <v>-0.60567321348188097</v>
      </c>
      <c r="E8406" s="1">
        <v>-0.72246203656470598</v>
      </c>
      <c r="F8406" s="1">
        <v>-0.59882427893754198</v>
      </c>
      <c r="G8406" s="1">
        <v>-0.28793050910373502</v>
      </c>
      <c r="H8406" s="1">
        <v>-0.854733871818944</v>
      </c>
      <c r="I8406" s="1">
        <v>0.30359385842818298</v>
      </c>
      <c r="J8406" s="1">
        <v>-0.54580067232443297</v>
      </c>
      <c r="K8406" s="1">
        <v>-0.87034309037810298</v>
      </c>
    </row>
    <row r="8407" spans="1:11" x14ac:dyDescent="0.25">
      <c r="A8407" s="18">
        <v>8406</v>
      </c>
      <c r="B8407" s="1">
        <v>-0.67862289277719101</v>
      </c>
      <c r="C8407" s="1">
        <v>-0.60035998529481704</v>
      </c>
      <c r="D8407" s="1">
        <v>-0.60567321348188097</v>
      </c>
      <c r="E8407" s="1">
        <v>-0.72246203656470598</v>
      </c>
      <c r="F8407" s="1">
        <v>-0.59882427893754198</v>
      </c>
      <c r="G8407" s="1">
        <v>-0.28793050910373502</v>
      </c>
      <c r="H8407" s="1">
        <v>-0.854733871818944</v>
      </c>
      <c r="I8407" s="1">
        <v>-0.72177429980037</v>
      </c>
      <c r="J8407" s="1">
        <v>-0.55164603925660904</v>
      </c>
      <c r="K8407" s="1">
        <v>-0.78029239991587196</v>
      </c>
    </row>
    <row r="8408" spans="1:11" x14ac:dyDescent="0.25">
      <c r="A8408" s="18">
        <v>8407</v>
      </c>
      <c r="B8408" s="1">
        <v>-0.399296958956877</v>
      </c>
      <c r="C8408" s="1">
        <v>-0.55077100785934296</v>
      </c>
      <c r="D8408" s="1">
        <v>-0.60567321348188097</v>
      </c>
      <c r="E8408" s="1">
        <v>-0.72246203656470598</v>
      </c>
      <c r="F8408" s="1">
        <v>0.43928575456944602</v>
      </c>
      <c r="G8408" s="1">
        <v>0.76042608321865302</v>
      </c>
      <c r="H8408" s="1">
        <v>-0.17456684305744999</v>
      </c>
      <c r="I8408" s="1">
        <v>-0.114088863451665</v>
      </c>
      <c r="J8408" s="1">
        <v>-8.9058564751157601E-2</v>
      </c>
      <c r="K8408" s="1">
        <v>-0.54887135414656896</v>
      </c>
    </row>
    <row r="8409" spans="1:11" x14ac:dyDescent="0.25">
      <c r="A8409" s="18">
        <v>8408</v>
      </c>
      <c r="B8409" s="1">
        <v>-0.67862289277719101</v>
      </c>
      <c r="C8409" s="1">
        <v>-0.60035998529481704</v>
      </c>
      <c r="D8409" s="1">
        <v>-0.60567321348188097</v>
      </c>
      <c r="E8409" s="1">
        <v>-0.72246203656470598</v>
      </c>
      <c r="F8409" s="1">
        <v>0.85452777480257103</v>
      </c>
      <c r="G8409" s="1">
        <v>0.76042608321865302</v>
      </c>
      <c r="H8409" s="1">
        <v>-0.80567632397067002</v>
      </c>
      <c r="I8409" s="1">
        <v>-0.79279108559987899</v>
      </c>
      <c r="J8409" s="1">
        <v>0.80612623707851205</v>
      </c>
      <c r="K8409" s="1">
        <v>-0.51057936949129101</v>
      </c>
    </row>
    <row r="8410" spans="1:11" x14ac:dyDescent="0.25">
      <c r="A8410" s="18">
        <v>8409</v>
      </c>
      <c r="B8410" s="1">
        <v>-0.67862289277719101</v>
      </c>
      <c r="C8410" s="1">
        <v>-0.60035998529481704</v>
      </c>
      <c r="D8410" s="1">
        <v>-0.60567321348188097</v>
      </c>
      <c r="E8410" s="1">
        <v>-0.72246203656470598</v>
      </c>
      <c r="F8410" s="1">
        <v>2.4041242874233499E-2</v>
      </c>
      <c r="G8410" s="1">
        <v>0.131412631035982</v>
      </c>
      <c r="H8410" s="1">
        <v>-0.679773755543151</v>
      </c>
      <c r="I8410" s="1">
        <v>-0.66513911733275899</v>
      </c>
      <c r="J8410" s="1">
        <v>-9.35781783585104E-2</v>
      </c>
      <c r="K8410" s="1">
        <v>-0.50665493831812503</v>
      </c>
    </row>
    <row r="8411" spans="1:11" x14ac:dyDescent="0.25">
      <c r="A8411" s="18">
        <v>8410</v>
      </c>
      <c r="B8411" s="1">
        <v>-0.67862289277719101</v>
      </c>
      <c r="C8411" s="1">
        <v>-0.60035998529481704</v>
      </c>
      <c r="D8411" s="1">
        <v>0.69865808596276002</v>
      </c>
      <c r="E8411" s="1">
        <v>1.6359848345958301</v>
      </c>
      <c r="F8411" s="1">
        <v>-1.22168980074932</v>
      </c>
      <c r="G8411" s="1">
        <v>-0.91694396128640498</v>
      </c>
      <c r="H8411" s="1">
        <v>-0.58739459996839305</v>
      </c>
      <c r="I8411" s="1">
        <v>-0.42158208045101098</v>
      </c>
      <c r="J8411" s="1">
        <v>-0.67560397512760495</v>
      </c>
      <c r="K8411" s="1">
        <v>-0.70292010155150597</v>
      </c>
    </row>
    <row r="8412" spans="1:11" x14ac:dyDescent="0.25">
      <c r="A8412" s="18">
        <v>8411</v>
      </c>
      <c r="B8412" s="1">
        <v>-0.67862289277719101</v>
      </c>
      <c r="C8412" s="1">
        <v>-0.60035998529481704</v>
      </c>
      <c r="D8412" s="1">
        <v>2.8387708480055802</v>
      </c>
      <c r="E8412" s="1">
        <v>0.22091784395309999</v>
      </c>
      <c r="F8412" s="1">
        <v>-1.22168980074932</v>
      </c>
      <c r="G8412" s="1">
        <v>-0.91694396128640498</v>
      </c>
      <c r="H8412" s="1">
        <v>-0.39231071328262801</v>
      </c>
      <c r="I8412" s="1">
        <v>-0.24484582429585</v>
      </c>
      <c r="J8412" s="1">
        <v>-0.67560397512760495</v>
      </c>
      <c r="K8412" s="1">
        <v>2.7998779253470998</v>
      </c>
    </row>
    <row r="8413" spans="1:11" x14ac:dyDescent="0.25">
      <c r="A8413" s="18">
        <v>8412</v>
      </c>
      <c r="B8413" s="1">
        <v>-0.67862289277719101</v>
      </c>
      <c r="C8413" s="1">
        <v>-0.60035998529481704</v>
      </c>
      <c r="D8413" s="1">
        <v>-0.38133041090785502</v>
      </c>
      <c r="E8413" s="1">
        <v>0.69260495407802203</v>
      </c>
      <c r="F8413" s="1">
        <v>-1.22168980074932</v>
      </c>
      <c r="G8413" s="1">
        <v>-0.91694396128640498</v>
      </c>
      <c r="H8413" s="1">
        <v>2.6387796285137401</v>
      </c>
      <c r="I8413" s="1">
        <v>2.46068777333313</v>
      </c>
      <c r="J8413" s="1">
        <v>-0.67560397512760495</v>
      </c>
      <c r="K8413" s="1">
        <v>-0.25906409363655297</v>
      </c>
    </row>
    <row r="8414" spans="1:11" x14ac:dyDescent="0.25">
      <c r="A8414" s="18">
        <v>8413</v>
      </c>
      <c r="B8414" s="1">
        <v>-0.37390277808468098</v>
      </c>
      <c r="C8414" s="1">
        <v>-0.43148941348752701</v>
      </c>
      <c r="D8414" s="1">
        <v>-0.60567321348188097</v>
      </c>
      <c r="E8414" s="1">
        <v>-0.72246203656470598</v>
      </c>
      <c r="F8414" s="1">
        <v>-0.99519347385976997</v>
      </c>
      <c r="G8414" s="1">
        <v>-0.91694396128640498</v>
      </c>
      <c r="H8414" s="1">
        <v>-0.84875746849276901</v>
      </c>
      <c r="I8414" s="1">
        <v>-0.80010687097641797</v>
      </c>
      <c r="J8414" s="1">
        <v>-0.67560397512760495</v>
      </c>
      <c r="K8414" s="1">
        <v>-0.52370704294658399</v>
      </c>
    </row>
    <row r="8415" spans="1:11" x14ac:dyDescent="0.25">
      <c r="A8415" s="18">
        <v>8414</v>
      </c>
      <c r="B8415" s="1">
        <v>-0.67862289277719101</v>
      </c>
      <c r="C8415" s="1">
        <v>-0.60035998529481704</v>
      </c>
      <c r="D8415" s="1">
        <v>-0.60567321348188097</v>
      </c>
      <c r="E8415" s="1">
        <v>-0.72246203656470598</v>
      </c>
      <c r="F8415" s="1">
        <v>0.85452777480257103</v>
      </c>
      <c r="G8415" s="1">
        <v>0.97009639526160696</v>
      </c>
      <c r="H8415" s="1">
        <v>-0.84095117367197503</v>
      </c>
      <c r="I8415" s="1">
        <v>-0.73381525372664702</v>
      </c>
      <c r="J8415" s="1">
        <v>0.47543113122140801</v>
      </c>
      <c r="K8415" s="1">
        <v>-0.57587111550177905</v>
      </c>
    </row>
    <row r="8416" spans="1:11" x14ac:dyDescent="0.25">
      <c r="A8416" s="18">
        <v>8415</v>
      </c>
      <c r="B8416" s="1">
        <v>0.43868419442868101</v>
      </c>
      <c r="C8416" s="1">
        <v>2.5560129351536499E-2</v>
      </c>
      <c r="D8416" s="1">
        <v>-0.52374066130647501</v>
      </c>
      <c r="E8416" s="1">
        <v>-0.250774926439784</v>
      </c>
      <c r="F8416" s="1">
        <v>0.85452777480257103</v>
      </c>
      <c r="G8416" s="1">
        <v>0.97009639526160696</v>
      </c>
      <c r="H8416" s="1">
        <v>-0.80832901287603998</v>
      </c>
      <c r="I8416" s="1">
        <v>-0.67729428032951</v>
      </c>
      <c r="J8416" s="1">
        <v>-0.117984091838215</v>
      </c>
      <c r="K8416" s="1">
        <v>-0.31874201006377501</v>
      </c>
    </row>
    <row r="8417" spans="1:11" x14ac:dyDescent="0.25">
      <c r="A8417" s="18">
        <v>8416</v>
      </c>
      <c r="B8417" s="1">
        <v>-0.67862289277719101</v>
      </c>
      <c r="C8417" s="1">
        <v>-0.60035998529481704</v>
      </c>
      <c r="D8417" s="1">
        <v>-2.6515409571924099E-2</v>
      </c>
      <c r="E8417" s="1">
        <v>-0.250774926439784</v>
      </c>
      <c r="F8417" s="1">
        <v>1.2697722864977801</v>
      </c>
      <c r="G8417" s="1">
        <v>1.59910984744428</v>
      </c>
      <c r="H8417" s="1">
        <v>-0.54760805281040603</v>
      </c>
      <c r="I8417" s="1">
        <v>-7.3388442520550101E-2</v>
      </c>
      <c r="J8417" s="1">
        <v>0.26327042490647501</v>
      </c>
      <c r="K8417" s="1">
        <v>0.55035998099055905</v>
      </c>
    </row>
    <row r="8418" spans="1:11" x14ac:dyDescent="0.25">
      <c r="A8418" s="18">
        <v>8417</v>
      </c>
      <c r="B8418" s="1">
        <v>-0.67862289277719101</v>
      </c>
      <c r="C8418" s="1">
        <v>-0.60035998529481704</v>
      </c>
      <c r="D8418" s="1">
        <v>-0.60567321348188097</v>
      </c>
      <c r="E8418" s="1">
        <v>-0.72246203656470598</v>
      </c>
      <c r="F8418" s="1">
        <v>0.23166225299079601</v>
      </c>
      <c r="G8418" s="1">
        <v>0.341082943078936</v>
      </c>
      <c r="H8418" s="1">
        <v>-0.85420204810481903</v>
      </c>
      <c r="I8418" s="1">
        <v>-0.69646615683736701</v>
      </c>
      <c r="J8418" s="1">
        <v>-0.41659998466890902</v>
      </c>
      <c r="K8418" s="1">
        <v>-0.82031519727495295</v>
      </c>
    </row>
    <row r="8419" spans="1:11" x14ac:dyDescent="0.25">
      <c r="A8419" s="18">
        <v>8418</v>
      </c>
      <c r="B8419" s="1">
        <v>-0.399296958956877</v>
      </c>
      <c r="C8419" s="1">
        <v>-0.45293329562178603</v>
      </c>
      <c r="D8419" s="1">
        <v>0.73743763770207205</v>
      </c>
      <c r="E8419" s="1">
        <v>1.16429206420294</v>
      </c>
      <c r="F8419" s="1">
        <v>0.85452777480257103</v>
      </c>
      <c r="G8419" s="1">
        <v>0.97009639526160696</v>
      </c>
      <c r="H8419" s="1">
        <v>-0.25026872735685002</v>
      </c>
      <c r="I8419" s="1">
        <v>-0.28932754261412102</v>
      </c>
      <c r="J8419" s="1">
        <v>1.39580524622272</v>
      </c>
      <c r="K8419" s="1">
        <v>-0.663025000039278</v>
      </c>
    </row>
    <row r="8420" spans="1:11" x14ac:dyDescent="0.25">
      <c r="A8420" s="18">
        <v>8419</v>
      </c>
      <c r="B8420" s="1">
        <v>-0.119967673211948</v>
      </c>
      <c r="C8420" s="1">
        <v>7.9761460014440601E-3</v>
      </c>
      <c r="D8420" s="1">
        <v>-0.44359205794773598</v>
      </c>
      <c r="E8420" s="1">
        <v>0.22091784395309999</v>
      </c>
      <c r="F8420" s="1">
        <v>0.23166225299079601</v>
      </c>
      <c r="G8420" s="1">
        <v>0.131412631035982</v>
      </c>
      <c r="H8420" s="1">
        <v>-0.58861746702825501</v>
      </c>
      <c r="I8420" s="1">
        <v>-0.55951669698381401</v>
      </c>
      <c r="J8420" s="1">
        <v>-0.19768998870033</v>
      </c>
      <c r="K8420" s="1">
        <v>-0.71156123696131901</v>
      </c>
    </row>
    <row r="8421" spans="1:11" x14ac:dyDescent="0.25">
      <c r="A8421" s="18">
        <v>8420</v>
      </c>
      <c r="B8421" s="1">
        <v>0.159358260608366</v>
      </c>
      <c r="C8421" s="1">
        <v>8.2560648549663801E-2</v>
      </c>
      <c r="D8421" s="1">
        <v>-8.9710111951201696E-2</v>
      </c>
      <c r="E8421" s="1">
        <v>0.22091784395309999</v>
      </c>
      <c r="F8421" s="1">
        <v>-0.59882427893754198</v>
      </c>
      <c r="G8421" s="1">
        <v>-0.91694396128640498</v>
      </c>
      <c r="H8421" s="1">
        <v>-0.55778548241722103</v>
      </c>
      <c r="I8421" s="1">
        <v>-0.63999442745783997</v>
      </c>
      <c r="J8421" s="1">
        <v>-0.67560397512760495</v>
      </c>
      <c r="K8421" s="1">
        <v>-8.3636299095896594E-2</v>
      </c>
    </row>
    <row r="8422" spans="1:11" x14ac:dyDescent="0.25">
      <c r="A8422" s="18">
        <v>8421</v>
      </c>
      <c r="B8422" s="1">
        <v>-0.119967673211948</v>
      </c>
      <c r="C8422" s="1">
        <v>-0.215710349511545</v>
      </c>
      <c r="D8422" s="1">
        <v>-0.60567321348188097</v>
      </c>
      <c r="E8422" s="1">
        <v>-0.72246203656470598</v>
      </c>
      <c r="F8422" s="1">
        <v>1.2697722864977801</v>
      </c>
      <c r="G8422" s="1">
        <v>1.59910984744428</v>
      </c>
      <c r="H8422" s="1">
        <v>-0.78808148023946201</v>
      </c>
      <c r="I8422" s="1">
        <v>-0.74727979102942899</v>
      </c>
      <c r="J8422" s="1">
        <v>-0.56520488007866798</v>
      </c>
      <c r="K8422" s="1">
        <v>-0.53414091395365504</v>
      </c>
    </row>
    <row r="8423" spans="1:11" x14ac:dyDescent="0.25">
      <c r="A8423" s="18">
        <v>8422</v>
      </c>
      <c r="B8423" s="1">
        <v>-0.67862289277719101</v>
      </c>
      <c r="C8423" s="1">
        <v>-0.60035998529481704</v>
      </c>
      <c r="D8423" s="1">
        <v>1.2492750887731701</v>
      </c>
      <c r="E8423" s="1">
        <v>0.22091784395309999</v>
      </c>
      <c r="F8423" s="1">
        <v>-1.22168980074932</v>
      </c>
      <c r="G8423" s="1">
        <v>-0.91694396128640498</v>
      </c>
      <c r="H8423" s="1">
        <v>-0.17121899479626099</v>
      </c>
      <c r="I8423" s="1">
        <v>-0.37979364009711303</v>
      </c>
      <c r="J8423" s="1">
        <v>-0.67560397512760495</v>
      </c>
      <c r="K8423" s="1">
        <v>0.91302119106717405</v>
      </c>
    </row>
    <row r="8424" spans="1:11" x14ac:dyDescent="0.25">
      <c r="A8424" s="18">
        <v>8423</v>
      </c>
      <c r="B8424" s="1">
        <v>-0.67862289277719101</v>
      </c>
      <c r="C8424" s="1">
        <v>-0.60035998529481704</v>
      </c>
      <c r="D8424" s="1">
        <v>2.8387708480055802</v>
      </c>
      <c r="E8424" s="1">
        <v>2.1076719447207499</v>
      </c>
      <c r="F8424" s="1">
        <v>-1.22168980074932</v>
      </c>
      <c r="G8424" s="1">
        <v>-0.91694396128640498</v>
      </c>
      <c r="H8424" s="1">
        <v>1.4560875282507999</v>
      </c>
      <c r="I8424" s="1">
        <v>0.36190882272025399</v>
      </c>
      <c r="J8424" s="1">
        <v>-0.67560397512760495</v>
      </c>
      <c r="K8424" s="1">
        <v>2.88269914223737</v>
      </c>
    </row>
    <row r="8425" spans="1:11" x14ac:dyDescent="0.25">
      <c r="A8425" s="18">
        <v>8424</v>
      </c>
      <c r="B8425" s="1">
        <v>-0.67862289277719101</v>
      </c>
      <c r="C8425" s="1">
        <v>-0.60035998529481704</v>
      </c>
      <c r="D8425" s="1">
        <v>0.25239295707280601</v>
      </c>
      <c r="E8425" s="1">
        <v>-0.250774926439784</v>
      </c>
      <c r="F8425" s="1">
        <v>-1.22168980074932</v>
      </c>
      <c r="G8425" s="1">
        <v>-0.91694396128640498</v>
      </c>
      <c r="H8425" s="1">
        <v>-0.62278814676419503</v>
      </c>
      <c r="I8425" s="1">
        <v>-0.66093776476752997</v>
      </c>
      <c r="J8425" s="1">
        <v>-0.67560397512760495</v>
      </c>
      <c r="K8425" s="1">
        <v>0.403603280308441</v>
      </c>
    </row>
    <row r="8426" spans="1:11" x14ac:dyDescent="0.25">
      <c r="A8426" s="18">
        <v>8425</v>
      </c>
      <c r="B8426" s="1">
        <v>-0.67862289277719101</v>
      </c>
      <c r="C8426" s="1">
        <v>-0.60035998529481704</v>
      </c>
      <c r="D8426" s="1">
        <v>-0.37433793472847199</v>
      </c>
      <c r="E8426" s="1">
        <v>-0.250774926439784</v>
      </c>
      <c r="F8426" s="1">
        <v>-1.22168980074932</v>
      </c>
      <c r="G8426" s="1">
        <v>-0.91694396128640498</v>
      </c>
      <c r="H8426" s="1">
        <v>-0.64577828858909703</v>
      </c>
      <c r="I8426" s="1">
        <v>-0.55916805401977598</v>
      </c>
      <c r="J8426" s="1">
        <v>-0.67560397512760495</v>
      </c>
      <c r="K8426" s="1">
        <v>-0.65175357720945903</v>
      </c>
    </row>
    <row r="8427" spans="1:11" x14ac:dyDescent="0.25">
      <c r="A8427" s="18">
        <v>8426</v>
      </c>
      <c r="B8427" s="1">
        <v>-0.67862289277719101</v>
      </c>
      <c r="C8427" s="1">
        <v>-0.60035998529481704</v>
      </c>
      <c r="D8427" s="1">
        <v>1.41637458252734E-2</v>
      </c>
      <c r="E8427" s="1">
        <v>-0.250774926439784</v>
      </c>
      <c r="F8427" s="1">
        <v>-1.22168980074932</v>
      </c>
      <c r="G8427" s="1">
        <v>-0.91694396128640498</v>
      </c>
      <c r="H8427" s="1">
        <v>-0.56677154361849302</v>
      </c>
      <c r="I8427" s="1">
        <v>-0.56422828885258403</v>
      </c>
      <c r="J8427" s="1">
        <v>-0.67560397512760495</v>
      </c>
      <c r="K8427" s="1">
        <v>-0.52602782049667596</v>
      </c>
    </row>
    <row r="8428" spans="1:11" x14ac:dyDescent="0.25">
      <c r="A8428" s="18">
        <v>8427</v>
      </c>
      <c r="B8428" s="1">
        <v>-0.119967673211948</v>
      </c>
      <c r="C8428" s="1">
        <v>-0.40429589045601999</v>
      </c>
      <c r="D8428" s="1">
        <v>-0.60567321348188097</v>
      </c>
      <c r="E8428" s="1">
        <v>-0.72246203656470598</v>
      </c>
      <c r="F8428" s="1">
        <v>-0.59882427893754198</v>
      </c>
      <c r="G8428" s="1">
        <v>-0.49760082114668902</v>
      </c>
      <c r="H8428" s="1">
        <v>-0.84663472657997496</v>
      </c>
      <c r="I8428" s="1">
        <v>-0.67792778969299405</v>
      </c>
      <c r="J8428" s="1">
        <v>-0.38436007426979302</v>
      </c>
      <c r="K8428" s="1">
        <v>-0.57363331122167505</v>
      </c>
    </row>
    <row r="8429" spans="1:11" x14ac:dyDescent="0.25">
      <c r="A8429" s="18">
        <v>8428</v>
      </c>
      <c r="B8429" s="1">
        <v>-0.67862289277719101</v>
      </c>
      <c r="C8429" s="1">
        <v>-0.60035998529481704</v>
      </c>
      <c r="D8429" s="1">
        <v>-0.60567321348188097</v>
      </c>
      <c r="E8429" s="1">
        <v>-0.72246203656470598</v>
      </c>
      <c r="F8429" s="1">
        <v>-0.80644528905410495</v>
      </c>
      <c r="G8429" s="1">
        <v>-0.70727364924345104</v>
      </c>
      <c r="H8429" s="1">
        <v>-0.854733871818944</v>
      </c>
      <c r="I8429" s="1">
        <v>-0.70247019939032296</v>
      </c>
      <c r="J8429" s="1">
        <v>-0.61124467735890098</v>
      </c>
      <c r="K8429" s="1">
        <v>-0.85221505962965804</v>
      </c>
    </row>
    <row r="8430" spans="1:11" x14ac:dyDescent="0.25">
      <c r="A8430" s="18">
        <v>8429</v>
      </c>
      <c r="B8430" s="1">
        <v>0.43868419442868101</v>
      </c>
      <c r="C8430" s="1">
        <v>-0.128742005030791</v>
      </c>
      <c r="D8430" s="1">
        <v>0.13419482780825501</v>
      </c>
      <c r="E8430" s="1">
        <v>-9.3544002975489496E-2</v>
      </c>
      <c r="F8430" s="1">
        <v>-0.391203268820979</v>
      </c>
      <c r="G8430" s="1">
        <v>-0.91694396128640498</v>
      </c>
      <c r="H8430" s="1">
        <v>-0.480712486841402</v>
      </c>
      <c r="I8430" s="1">
        <v>-0.32089578743479602</v>
      </c>
      <c r="J8430" s="1">
        <v>-0.67560397512760495</v>
      </c>
      <c r="K8430" s="1">
        <v>0.26303808918916899</v>
      </c>
    </row>
    <row r="8431" spans="1:11" x14ac:dyDescent="0.25">
      <c r="A8431" s="18">
        <v>8430</v>
      </c>
      <c r="B8431" s="1">
        <v>-0.67862289277719101</v>
      </c>
      <c r="C8431" s="1">
        <v>-0.60035998529481704</v>
      </c>
      <c r="D8431" s="1">
        <v>-0.60567321348188097</v>
      </c>
      <c r="E8431" s="1">
        <v>-0.72246203656470598</v>
      </c>
      <c r="F8431" s="1">
        <v>1.2697722864977801</v>
      </c>
      <c r="G8431" s="1">
        <v>1.59910984744428</v>
      </c>
      <c r="H8431" s="1">
        <v>-0.84296154794411005</v>
      </c>
      <c r="I8431" s="1">
        <v>-0.78006958467939402</v>
      </c>
      <c r="J8431" s="1">
        <v>4.7534202048836897E-2</v>
      </c>
      <c r="K8431" s="1">
        <v>-0.70601558669720299</v>
      </c>
    </row>
    <row r="8432" spans="1:11" x14ac:dyDescent="0.25">
      <c r="A8432" s="18">
        <v>8431</v>
      </c>
      <c r="B8432" s="1">
        <v>-0.67862289277719101</v>
      </c>
      <c r="C8432" s="1">
        <v>-0.60035998529481704</v>
      </c>
      <c r="D8432" s="1">
        <v>0.59934488490689497</v>
      </c>
      <c r="E8432" s="1">
        <v>-1.49285412433421E-2</v>
      </c>
      <c r="F8432" s="1">
        <v>-1.22168980074932</v>
      </c>
      <c r="G8432" s="1">
        <v>-0.91694396128640498</v>
      </c>
      <c r="H8432" s="1">
        <v>-0.78663860811406405</v>
      </c>
      <c r="I8432" s="1">
        <v>0.30359385842818298</v>
      </c>
      <c r="J8432" s="1">
        <v>-0.67560397512760495</v>
      </c>
      <c r="K8432" s="1">
        <v>-0.87034309037810298</v>
      </c>
    </row>
    <row r="8433" spans="1:11" x14ac:dyDescent="0.25">
      <c r="A8433" s="18">
        <v>8432</v>
      </c>
      <c r="B8433" s="1">
        <v>-0.67862289277719101</v>
      </c>
      <c r="C8433" s="1">
        <v>-0.60035998529481704</v>
      </c>
      <c r="D8433" s="1">
        <v>-0.60567321348188097</v>
      </c>
      <c r="E8433" s="1">
        <v>-0.72246203656470598</v>
      </c>
      <c r="F8433" s="1">
        <v>-0.59882427893754198</v>
      </c>
      <c r="G8433" s="1">
        <v>-0.28793050910373502</v>
      </c>
      <c r="H8433" s="1">
        <v>-0.854733871818944</v>
      </c>
      <c r="I8433" s="1">
        <v>-0.73052703093993698</v>
      </c>
      <c r="J8433" s="1">
        <v>-0.44548533741279001</v>
      </c>
      <c r="K8433" s="1">
        <v>-0.67416102063904804</v>
      </c>
    </row>
    <row r="8434" spans="1:11" x14ac:dyDescent="0.25">
      <c r="A8434" s="18">
        <v>8433</v>
      </c>
      <c r="B8434" s="1">
        <v>-0.67862289277719101</v>
      </c>
      <c r="C8434" s="1">
        <v>-0.60035998529481704</v>
      </c>
      <c r="D8434" s="1">
        <v>-0.60567321348188097</v>
      </c>
      <c r="E8434" s="1">
        <v>-0.72246203656470598</v>
      </c>
      <c r="F8434" s="1">
        <v>2.4041242874233499E-2</v>
      </c>
      <c r="G8434" s="1">
        <v>0.341082943078936</v>
      </c>
      <c r="H8434" s="1">
        <v>-0.73977707028426698</v>
      </c>
      <c r="I8434" s="1">
        <v>1.49772237932346</v>
      </c>
      <c r="J8434" s="1">
        <v>-0.34707828380202899</v>
      </c>
      <c r="K8434" s="1">
        <v>-0.80844409081242796</v>
      </c>
    </row>
    <row r="8435" spans="1:11" x14ac:dyDescent="0.25">
      <c r="A8435" s="18">
        <v>8434</v>
      </c>
      <c r="B8435" s="1">
        <v>-0.67862289277719101</v>
      </c>
      <c r="C8435" s="1">
        <v>-0.60035998529481704</v>
      </c>
      <c r="D8435" s="1">
        <v>-0.60567321348188097</v>
      </c>
      <c r="E8435" s="1">
        <v>-0.72246203656470598</v>
      </c>
      <c r="F8435" s="1">
        <v>-0.80644528905410495</v>
      </c>
      <c r="G8435" s="1">
        <v>-0.49760082114668902</v>
      </c>
      <c r="H8435" s="1">
        <v>-0.85467991417232902</v>
      </c>
      <c r="I8435" s="1">
        <v>-0.77317102212868904</v>
      </c>
      <c r="J8435" s="1">
        <v>-0.45004512536331898</v>
      </c>
      <c r="K8435" s="1">
        <v>-0.73775523720346003</v>
      </c>
    </row>
    <row r="8436" spans="1:11" x14ac:dyDescent="0.25">
      <c r="A8436" s="18">
        <v>8435</v>
      </c>
      <c r="B8436" s="1">
        <v>-0.67862289277719101</v>
      </c>
      <c r="C8436" s="1">
        <v>-0.60035998529481704</v>
      </c>
      <c r="D8436" s="1">
        <v>-0.60567321348188097</v>
      </c>
      <c r="E8436" s="1">
        <v>-0.72246203656470598</v>
      </c>
      <c r="F8436" s="1">
        <v>-0.59882427893754198</v>
      </c>
      <c r="G8436" s="1">
        <v>-0.28793050910373502</v>
      </c>
      <c r="H8436" s="1">
        <v>-0.76417923984091096</v>
      </c>
      <c r="I8436" s="1">
        <v>-0.64126793141143901</v>
      </c>
      <c r="J8436" s="1">
        <v>-5.4910373051158999E-2</v>
      </c>
      <c r="K8436" s="1">
        <v>-0.53213161358082595</v>
      </c>
    </row>
    <row r="8437" spans="1:11" x14ac:dyDescent="0.25">
      <c r="A8437" s="18">
        <v>8436</v>
      </c>
      <c r="B8437" s="1">
        <v>-0.399296958956877</v>
      </c>
      <c r="C8437" s="1">
        <v>-0.211689621611372</v>
      </c>
      <c r="D8437" s="1">
        <v>0.230682472708715</v>
      </c>
      <c r="E8437" s="1">
        <v>1.16429206420294</v>
      </c>
      <c r="F8437" s="1">
        <v>-1.0140687906327499</v>
      </c>
      <c r="G8437" s="1">
        <v>-0.91694396128640498</v>
      </c>
      <c r="H8437" s="1">
        <v>-0.77741763950641196</v>
      </c>
      <c r="I8437" s="1">
        <v>-0.67515100174725495</v>
      </c>
      <c r="J8437" s="1">
        <v>-0.67560397512760495</v>
      </c>
      <c r="K8437" s="1">
        <v>0.94492078409931901</v>
      </c>
    </row>
    <row r="8438" spans="1:11" x14ac:dyDescent="0.25">
      <c r="A8438" s="18">
        <v>8437</v>
      </c>
      <c r="B8438" s="1">
        <v>2.06386149138002</v>
      </c>
      <c r="C8438" s="1">
        <v>2.1497776911448998</v>
      </c>
      <c r="D8438" s="1">
        <v>2.5819715713111102</v>
      </c>
      <c r="E8438" s="1">
        <v>2.57935905484567</v>
      </c>
      <c r="F8438" s="1">
        <v>1.2697722864977801</v>
      </c>
      <c r="G8438" s="1">
        <v>0.22671571720308301</v>
      </c>
      <c r="H8438" s="1">
        <v>1.31501746282275</v>
      </c>
      <c r="I8438" s="1">
        <v>0.19158024539408899</v>
      </c>
      <c r="J8438" s="1">
        <v>0.322728452807649</v>
      </c>
      <c r="K8438" s="1">
        <v>0.62377382084217103</v>
      </c>
    </row>
    <row r="8439" spans="1:11" x14ac:dyDescent="0.25">
      <c r="A8439" s="18">
        <v>8438</v>
      </c>
      <c r="B8439" s="1">
        <v>-0.67862289277719101</v>
      </c>
      <c r="C8439" s="1">
        <v>-0.60035998529481704</v>
      </c>
      <c r="D8439" s="1">
        <v>4.4738613168111702E-2</v>
      </c>
      <c r="E8439" s="1">
        <v>0.22091784395309999</v>
      </c>
      <c r="F8439" s="1">
        <v>1.06215127638122</v>
      </c>
      <c r="G8439" s="1">
        <v>1.1797667073045599</v>
      </c>
      <c r="H8439" s="1">
        <v>-0.63265992236769997</v>
      </c>
      <c r="I8439" s="1">
        <v>-0.40731799365516802</v>
      </c>
      <c r="J8439" s="1">
        <v>-0.12519538643839101</v>
      </c>
      <c r="K8439" s="1">
        <v>-0.16584015774731301</v>
      </c>
    </row>
    <row r="8440" spans="1:11" x14ac:dyDescent="0.25">
      <c r="A8440" s="18">
        <v>8439</v>
      </c>
      <c r="B8440" s="1">
        <v>-0.67862289277719101</v>
      </c>
      <c r="C8440" s="1">
        <v>-0.60035998529481704</v>
      </c>
      <c r="D8440" s="1">
        <v>2.8387708480055802</v>
      </c>
      <c r="E8440" s="1">
        <v>0.69260495407802203</v>
      </c>
      <c r="F8440" s="1">
        <v>-1.22168980074932</v>
      </c>
      <c r="G8440" s="1">
        <v>-0.91694396128640498</v>
      </c>
      <c r="H8440" s="1">
        <v>2.3872756878969499</v>
      </c>
      <c r="I8440" s="1">
        <v>2.5437572907944199</v>
      </c>
      <c r="J8440" s="1">
        <v>-0.67560397512760495</v>
      </c>
      <c r="K8440" s="1">
        <v>-0.15667237084067101</v>
      </c>
    </row>
    <row r="8441" spans="1:11" x14ac:dyDescent="0.25">
      <c r="A8441" s="18">
        <v>8440</v>
      </c>
      <c r="B8441" s="1">
        <v>-0.34343043142296797</v>
      </c>
      <c r="C8441" s="1">
        <v>-0.45710145021163301</v>
      </c>
      <c r="D8441" s="1">
        <v>-0.48478451911714998</v>
      </c>
      <c r="E8441" s="1">
        <v>-0.15643524030761499</v>
      </c>
      <c r="F8441" s="1">
        <v>1.2697722864977801</v>
      </c>
      <c r="G8441" s="1">
        <v>1.3475044665712099</v>
      </c>
      <c r="H8441" s="1">
        <v>-0.67119112982164897</v>
      </c>
      <c r="I8441" s="1">
        <v>-0.56520098684754305</v>
      </c>
      <c r="J8441" s="1">
        <v>-0.28691720489526701</v>
      </c>
      <c r="K8441" s="1">
        <v>-0.84586274570873199</v>
      </c>
    </row>
    <row r="8442" spans="1:11" x14ac:dyDescent="0.25">
      <c r="A8442" s="18">
        <v>8441</v>
      </c>
      <c r="B8442" s="1">
        <v>-0.67862289277719101</v>
      </c>
      <c r="C8442" s="1">
        <v>-0.60035998529481704</v>
      </c>
      <c r="D8442" s="1">
        <v>8.3525699864170702E-2</v>
      </c>
      <c r="E8442" s="1">
        <v>8.6146863764286694E-2</v>
      </c>
      <c r="F8442" s="1">
        <v>0.55792668770206599</v>
      </c>
      <c r="G8442" s="1">
        <v>0.52080215058276003</v>
      </c>
      <c r="H8442" s="1">
        <v>-0.42990309813122302</v>
      </c>
      <c r="I8442" s="1">
        <v>0.236940726019227</v>
      </c>
      <c r="J8442" s="1">
        <v>-0.21088726043379999</v>
      </c>
      <c r="K8442" s="1">
        <v>-0.77075127745065997</v>
      </c>
    </row>
    <row r="8443" spans="1:11" x14ac:dyDescent="0.25">
      <c r="A8443" s="18">
        <v>8442</v>
      </c>
      <c r="B8443" s="1">
        <v>-0.67862289277719101</v>
      </c>
      <c r="C8443" s="1">
        <v>-0.60035998529481704</v>
      </c>
      <c r="D8443" s="1">
        <v>-0.196700301390794</v>
      </c>
      <c r="E8443" s="1">
        <v>-0.250774926439784</v>
      </c>
      <c r="F8443" s="1">
        <v>-1.22168980074932</v>
      </c>
      <c r="G8443" s="1">
        <v>-0.91694396128640498</v>
      </c>
      <c r="H8443" s="1">
        <v>-0.83398044905833102</v>
      </c>
      <c r="I8443" s="1">
        <v>-0.76585761795818996</v>
      </c>
      <c r="J8443" s="1">
        <v>-0.67560397512760495</v>
      </c>
      <c r="K8443" s="1">
        <v>-0.390664035930047</v>
      </c>
    </row>
    <row r="8444" spans="1:11" x14ac:dyDescent="0.25">
      <c r="A8444" s="18">
        <v>8443</v>
      </c>
      <c r="B8444" s="1">
        <v>-0.67862289277719101</v>
      </c>
      <c r="C8444" s="1">
        <v>-0.60035998529481704</v>
      </c>
      <c r="D8444" s="1">
        <v>-0.60567321348188097</v>
      </c>
      <c r="E8444" s="1">
        <v>-0.72246203656470598</v>
      </c>
      <c r="F8444" s="1">
        <v>-0.80644528905410495</v>
      </c>
      <c r="G8444" s="1">
        <v>-0.70727364924345104</v>
      </c>
      <c r="H8444" s="1">
        <v>-0.854733871818944</v>
      </c>
      <c r="I8444" s="1">
        <v>0.30359385842818298</v>
      </c>
      <c r="J8444" s="1">
        <v>-0.57384236386160903</v>
      </c>
      <c r="K8444" s="1">
        <v>-0.87034309037810298</v>
      </c>
    </row>
    <row r="8445" spans="1:11" x14ac:dyDescent="0.25">
      <c r="A8445" s="18">
        <v>8444</v>
      </c>
      <c r="B8445" s="1">
        <v>-0.67862289277719101</v>
      </c>
      <c r="C8445" s="1">
        <v>-0.60035998529481704</v>
      </c>
      <c r="D8445" s="1">
        <v>-0.60567321348188097</v>
      </c>
      <c r="E8445" s="1">
        <v>-0.72246203656470598</v>
      </c>
      <c r="F8445" s="1">
        <v>1.0432759596082399</v>
      </c>
      <c r="G8445" s="1">
        <v>1.3703779117463799</v>
      </c>
      <c r="H8445" s="1">
        <v>-0.80322914633284903</v>
      </c>
      <c r="I8445" s="1">
        <v>-0.68756929999491001</v>
      </c>
      <c r="J8445" s="1">
        <v>-0.23577526603162199</v>
      </c>
      <c r="K8445" s="1">
        <v>-0.851216403436025</v>
      </c>
    </row>
    <row r="8446" spans="1:11" x14ac:dyDescent="0.25">
      <c r="A8446" s="18">
        <v>8445</v>
      </c>
      <c r="B8446" s="1">
        <v>-0.67862289277719101</v>
      </c>
      <c r="C8446" s="1">
        <v>-0.60035998529481704</v>
      </c>
      <c r="D8446" s="1">
        <v>-0.60567321348188097</v>
      </c>
      <c r="E8446" s="1">
        <v>-0.72246203656470598</v>
      </c>
      <c r="F8446" s="1">
        <v>-0.114374424844866</v>
      </c>
      <c r="G8446" s="1">
        <v>0.20130105768109399</v>
      </c>
      <c r="H8446" s="1">
        <v>-0.854733871818944</v>
      </c>
      <c r="I8446" s="1">
        <v>-0.80955641673726397</v>
      </c>
      <c r="J8446" s="1">
        <v>-0.54961723492619796</v>
      </c>
      <c r="K8446" s="1">
        <v>-0.87034309037810298</v>
      </c>
    </row>
    <row r="8447" spans="1:11" x14ac:dyDescent="0.25">
      <c r="A8447" s="18">
        <v>8446</v>
      </c>
      <c r="B8447" s="1">
        <v>-0.67862289277719101</v>
      </c>
      <c r="C8447" s="1">
        <v>-0.60035998529481704</v>
      </c>
      <c r="D8447" s="1">
        <v>0.45176948540088302</v>
      </c>
      <c r="E8447" s="1">
        <v>-0.250774926439784</v>
      </c>
      <c r="F8447" s="1">
        <v>-1.22168980074932</v>
      </c>
      <c r="G8447" s="1">
        <v>-0.91694396128640498</v>
      </c>
      <c r="H8447" s="1">
        <v>-0.678365421275678</v>
      </c>
      <c r="I8447" s="1">
        <v>-0.42540649049694701</v>
      </c>
      <c r="J8447" s="1">
        <v>-0.67560397512760495</v>
      </c>
      <c r="K8447" s="1">
        <v>-0.82064241604266297</v>
      </c>
    </row>
    <row r="8448" spans="1:11" x14ac:dyDescent="0.25">
      <c r="A8448" s="18">
        <v>8447</v>
      </c>
      <c r="B8448" s="1">
        <v>-0.67862289277719101</v>
      </c>
      <c r="C8448" s="1">
        <v>-0.60035998529481704</v>
      </c>
      <c r="D8448" s="1">
        <v>2.1125599684435601</v>
      </c>
      <c r="E8448" s="1">
        <v>0.69260495407802203</v>
      </c>
      <c r="F8448" s="1">
        <v>1.2697722864977801</v>
      </c>
      <c r="G8448" s="1">
        <v>1.59910984744428</v>
      </c>
      <c r="H8448" s="1">
        <v>0.54548577569976198</v>
      </c>
      <c r="I8448" s="1">
        <v>0.40613582248392299</v>
      </c>
      <c r="J8448" s="1">
        <v>1.9567595999957601</v>
      </c>
      <c r="K8448" s="1">
        <v>1.9628972706096099</v>
      </c>
    </row>
    <row r="8449" spans="1:11" x14ac:dyDescent="0.25">
      <c r="A8449" s="18">
        <v>8448</v>
      </c>
      <c r="B8449" s="1">
        <v>0.57834883730114495</v>
      </c>
      <c r="C8449" s="1">
        <v>0.502565885001795</v>
      </c>
      <c r="D8449" s="1">
        <v>-0.60567321348188097</v>
      </c>
      <c r="E8449" s="1">
        <v>-0.72246203656470598</v>
      </c>
      <c r="F8449" s="1">
        <v>-0.28739151803165403</v>
      </c>
      <c r="G8449" s="1">
        <v>-0.91694396128640498</v>
      </c>
      <c r="H8449" s="1">
        <v>-0.72292973386702797</v>
      </c>
      <c r="I8449" s="1">
        <v>-0.74248161997529905</v>
      </c>
      <c r="J8449" s="1">
        <v>-0.67560397512760495</v>
      </c>
      <c r="K8449" s="1">
        <v>-0.85097451858185402</v>
      </c>
    </row>
    <row r="8450" spans="1:11" x14ac:dyDescent="0.25">
      <c r="A8450" s="18">
        <v>8449</v>
      </c>
      <c r="B8450" s="1">
        <v>0.159358260608366</v>
      </c>
      <c r="C8450" s="1">
        <v>0.41081287431983399</v>
      </c>
      <c r="D8450" s="1">
        <v>-0.60567321348188097</v>
      </c>
      <c r="E8450" s="1">
        <v>-0.72246203656470598</v>
      </c>
      <c r="F8450" s="1">
        <v>-0.59882427893754198</v>
      </c>
      <c r="G8450" s="1">
        <v>-0.70727364924345104</v>
      </c>
      <c r="H8450" s="1">
        <v>-0.79767524598092998</v>
      </c>
      <c r="I8450" s="1">
        <v>-0.70738311666087195</v>
      </c>
      <c r="J8450" s="1">
        <v>-0.61007962140678396</v>
      </c>
      <c r="K8450" s="1">
        <v>-0.40022983898936298</v>
      </c>
    </row>
    <row r="8451" spans="1:11" x14ac:dyDescent="0.25">
      <c r="A8451" s="18">
        <v>8450</v>
      </c>
      <c r="B8451" s="1">
        <v>-0.67862289277719101</v>
      </c>
      <c r="C8451" s="1">
        <v>-0.60035998529481704</v>
      </c>
      <c r="D8451" s="1">
        <v>-0.60567321348188097</v>
      </c>
      <c r="E8451" s="1">
        <v>-0.72246203656470598</v>
      </c>
      <c r="F8451" s="1">
        <v>-0.183579767242329</v>
      </c>
      <c r="G8451" s="1">
        <v>0.131412631035982</v>
      </c>
      <c r="H8451" s="1">
        <v>-0.85403395581047703</v>
      </c>
      <c r="I8451" s="1">
        <v>-0.74247468078280299</v>
      </c>
      <c r="J8451" s="1">
        <v>-0.49895738818066998</v>
      </c>
      <c r="K8451" s="1">
        <v>-0.79239409095902902</v>
      </c>
    </row>
    <row r="8452" spans="1:11" x14ac:dyDescent="0.25">
      <c r="A8452" s="18">
        <v>8451</v>
      </c>
      <c r="B8452" s="1">
        <v>-0.399296958956877</v>
      </c>
      <c r="C8452" s="1">
        <v>0.27079772640945599</v>
      </c>
      <c r="D8452" s="1">
        <v>-0.60567321348188097</v>
      </c>
      <c r="E8452" s="1">
        <v>-0.72246203656470598</v>
      </c>
      <c r="F8452" s="1">
        <v>-1.0140687906327499</v>
      </c>
      <c r="G8452" s="1">
        <v>-0.91694396128640498</v>
      </c>
      <c r="H8452" s="1">
        <v>-0.12728545520637399</v>
      </c>
      <c r="I8452" s="1">
        <v>-0.27094410471430702</v>
      </c>
      <c r="J8452" s="1">
        <v>-0.67560397512760495</v>
      </c>
      <c r="K8452" s="1">
        <v>-0.66415877911909504</v>
      </c>
    </row>
    <row r="8453" spans="1:11" x14ac:dyDescent="0.25">
      <c r="A8453" s="18">
        <v>8452</v>
      </c>
      <c r="B8453" s="1">
        <v>-0.67862289277719101</v>
      </c>
      <c r="C8453" s="1">
        <v>-0.60035998529481704</v>
      </c>
      <c r="D8453" s="1">
        <v>-3.4271225936654999E-2</v>
      </c>
      <c r="E8453" s="1">
        <v>1.6359848345958301</v>
      </c>
      <c r="F8453" s="1">
        <v>-1.22168980074932</v>
      </c>
      <c r="G8453" s="1">
        <v>-0.91694396128640498</v>
      </c>
      <c r="H8453" s="1">
        <v>0.54526182849169602</v>
      </c>
      <c r="I8453" s="1">
        <v>0.190838132451672</v>
      </c>
      <c r="J8453" s="1">
        <v>-0.67560397512760495</v>
      </c>
      <c r="K8453" s="1">
        <v>-0.57587476075130795</v>
      </c>
    </row>
    <row r="8454" spans="1:11" x14ac:dyDescent="0.25">
      <c r="A8454" s="18">
        <v>8453</v>
      </c>
      <c r="B8454" s="1">
        <v>1.8353205673794799</v>
      </c>
      <c r="C8454" s="1">
        <v>1.3968695869847301</v>
      </c>
      <c r="D8454" s="1">
        <v>-0.60567321348188097</v>
      </c>
      <c r="E8454" s="1">
        <v>-0.72246203656470598</v>
      </c>
      <c r="F8454" s="1">
        <v>1.06215127638122</v>
      </c>
      <c r="G8454" s="1">
        <v>1.1797667073045599</v>
      </c>
      <c r="H8454" s="1">
        <v>-0.64476122232933097</v>
      </c>
      <c r="I8454" s="1">
        <v>-0.63153131103147897</v>
      </c>
      <c r="J8454" s="1">
        <v>0.287575902528239</v>
      </c>
      <c r="K8454" s="1">
        <v>-3.1750995432587498E-2</v>
      </c>
    </row>
    <row r="8455" spans="1:11" x14ac:dyDescent="0.25">
      <c r="A8455" s="18">
        <v>8454</v>
      </c>
      <c r="B8455" s="1">
        <v>-0.119967673211948</v>
      </c>
      <c r="C8455" s="1">
        <v>-0.50892863284487</v>
      </c>
      <c r="D8455" s="1">
        <v>2.8387708480055802</v>
      </c>
      <c r="E8455" s="1">
        <v>0.69260495407802203</v>
      </c>
      <c r="F8455" s="1">
        <v>-0.80644528905410495</v>
      </c>
      <c r="G8455" s="1">
        <v>-0.91694396128640498</v>
      </c>
      <c r="H8455" s="1">
        <v>0.406791854148423</v>
      </c>
      <c r="I8455" s="1">
        <v>-6.4004545158078199E-2</v>
      </c>
      <c r="J8455" s="1">
        <v>-0.67560397512760495</v>
      </c>
      <c r="K8455" s="1">
        <v>0.96657717334368998</v>
      </c>
    </row>
    <row r="8456" spans="1:11" x14ac:dyDescent="0.25">
      <c r="A8456" s="18">
        <v>8455</v>
      </c>
      <c r="B8456" s="1">
        <v>0.99733941399392301</v>
      </c>
      <c r="C8456" s="1">
        <v>0.36188061577472203</v>
      </c>
      <c r="D8456" s="1">
        <v>-0.60567321348188097</v>
      </c>
      <c r="E8456" s="1">
        <v>-0.72246203656470598</v>
      </c>
      <c r="F8456" s="1">
        <v>1.2697722864977801</v>
      </c>
      <c r="G8456" s="1">
        <v>1.59910984744428</v>
      </c>
      <c r="H8456" s="1">
        <v>-0.712675972467958</v>
      </c>
      <c r="I8456" s="1">
        <v>-0.67391994501178998</v>
      </c>
      <c r="J8456" s="1">
        <v>1.5919363896102401</v>
      </c>
      <c r="K8456" s="1">
        <v>1.8257860918597501E-2</v>
      </c>
    </row>
    <row r="8457" spans="1:11" x14ac:dyDescent="0.25">
      <c r="A8457" s="18">
        <v>8456</v>
      </c>
      <c r="B8457" s="1">
        <v>-0.67862289277719101</v>
      </c>
      <c r="C8457" s="1">
        <v>-0.60035998529481704</v>
      </c>
      <c r="D8457" s="1">
        <v>-0.60567321348188097</v>
      </c>
      <c r="E8457" s="1">
        <v>-0.72246203656470598</v>
      </c>
      <c r="F8457" s="1">
        <v>0.85452777480257103</v>
      </c>
      <c r="G8457" s="1">
        <v>1.1797667073045599</v>
      </c>
      <c r="H8457" s="1">
        <v>-0.484117246306834</v>
      </c>
      <c r="I8457" s="1">
        <v>2.9193400819436799</v>
      </c>
      <c r="J8457" s="1">
        <v>5.5950726944307097E-2</v>
      </c>
      <c r="K8457" s="1">
        <v>-0.87034309037810298</v>
      </c>
    </row>
    <row r="8458" spans="1:11" x14ac:dyDescent="0.25">
      <c r="A8458" s="18">
        <v>8457</v>
      </c>
      <c r="B8458" s="1">
        <v>-0.67862289277719101</v>
      </c>
      <c r="C8458" s="1">
        <v>-0.60035998529481704</v>
      </c>
      <c r="D8458" s="1">
        <v>-0.60567321348188097</v>
      </c>
      <c r="E8458" s="1">
        <v>-0.72246203656470598</v>
      </c>
      <c r="F8458" s="1">
        <v>1.06215127638122</v>
      </c>
      <c r="G8458" s="1">
        <v>1.1797667073045599</v>
      </c>
      <c r="H8458" s="1">
        <v>-0.212487921358157</v>
      </c>
      <c r="I8458" s="1">
        <v>1.0671081075118201</v>
      </c>
      <c r="J8458" s="1">
        <v>0.48366687157258398</v>
      </c>
      <c r="K8458" s="1">
        <v>-0.39156475078268899</v>
      </c>
    </row>
    <row r="8459" spans="1:11" x14ac:dyDescent="0.25">
      <c r="A8459" s="18">
        <v>8458</v>
      </c>
      <c r="B8459" s="1">
        <v>-0.25963231608441301</v>
      </c>
      <c r="C8459" s="1">
        <v>-0.51324421412438903</v>
      </c>
      <c r="D8459" s="1">
        <v>2.8387708480055802</v>
      </c>
      <c r="E8459" s="1">
        <v>1.40013844939939</v>
      </c>
      <c r="F8459" s="1">
        <v>-0.91025703984342998</v>
      </c>
      <c r="G8459" s="1">
        <v>-0.91694396128640498</v>
      </c>
      <c r="H8459" s="1">
        <v>1.84755970613938</v>
      </c>
      <c r="I8459" s="1">
        <v>0.10488140760226</v>
      </c>
      <c r="J8459" s="1">
        <v>-0.67560397512760495</v>
      </c>
      <c r="K8459" s="1">
        <v>-0.51493220767583203</v>
      </c>
    </row>
    <row r="8460" spans="1:11" x14ac:dyDescent="0.25">
      <c r="A8460" s="18">
        <v>8459</v>
      </c>
      <c r="B8460" s="1">
        <v>-0.67862289277719101</v>
      </c>
      <c r="C8460" s="1">
        <v>-0.60035998529481704</v>
      </c>
      <c r="D8460" s="1">
        <v>8.1381259771872799E-2</v>
      </c>
      <c r="E8460" s="1">
        <v>-0.250774926439784</v>
      </c>
      <c r="F8460" s="1">
        <v>-1.22168980074932</v>
      </c>
      <c r="G8460" s="1">
        <v>-0.91694396128640498</v>
      </c>
      <c r="H8460" s="1">
        <v>-0.67027014573689303</v>
      </c>
      <c r="I8460" s="1">
        <v>-0.67325903979528401</v>
      </c>
      <c r="J8460" s="1">
        <v>-0.67560397512760495</v>
      </c>
      <c r="K8460" s="1">
        <v>0.34880469009005799</v>
      </c>
    </row>
    <row r="8461" spans="1:11" x14ac:dyDescent="0.25">
      <c r="A8461" s="18">
        <v>8460</v>
      </c>
      <c r="B8461" s="1">
        <v>-0.67862289277719101</v>
      </c>
      <c r="C8461" s="1">
        <v>-0.60035998529481704</v>
      </c>
      <c r="D8461" s="1">
        <v>-0.60567321348188097</v>
      </c>
      <c r="E8461" s="1">
        <v>-0.72246203656470598</v>
      </c>
      <c r="F8461" s="1">
        <v>0.43928575456944602</v>
      </c>
      <c r="G8461" s="1">
        <v>0.76042608321865302</v>
      </c>
      <c r="H8461" s="1">
        <v>-0.821855921955018</v>
      </c>
      <c r="I8461" s="1">
        <v>-0.79585784917578395</v>
      </c>
      <c r="J8461" s="1">
        <v>-0.11105401764027401</v>
      </c>
      <c r="K8461" s="1">
        <v>-0.87034309037810298</v>
      </c>
    </row>
    <row r="8462" spans="1:11" x14ac:dyDescent="0.25">
      <c r="A8462" s="18">
        <v>8461</v>
      </c>
      <c r="B8462" s="1">
        <v>-0.67862289277719101</v>
      </c>
      <c r="C8462" s="1">
        <v>-0.60035998529481704</v>
      </c>
      <c r="D8462" s="1">
        <v>-0.60567321348188097</v>
      </c>
      <c r="E8462" s="1">
        <v>-0.72246203656470598</v>
      </c>
      <c r="F8462" s="1">
        <v>0.85452777480257103</v>
      </c>
      <c r="G8462" s="1">
        <v>1.1797667073045599</v>
      </c>
      <c r="H8462" s="1">
        <v>-0.83587777537713503</v>
      </c>
      <c r="I8462" s="1">
        <v>-0.68770315930207704</v>
      </c>
      <c r="J8462" s="1">
        <v>-0.20295282765644701</v>
      </c>
      <c r="K8462" s="1">
        <v>-0.75181263092474104</v>
      </c>
    </row>
    <row r="8463" spans="1:11" x14ac:dyDescent="0.25">
      <c r="A8463" s="18">
        <v>8462</v>
      </c>
      <c r="B8463" s="1">
        <v>-0.67862289277719101</v>
      </c>
      <c r="C8463" s="1">
        <v>-0.60035998529481704</v>
      </c>
      <c r="D8463" s="1">
        <v>5.0534331540760102E-3</v>
      </c>
      <c r="E8463" s="1">
        <v>-0.250774926439784</v>
      </c>
      <c r="F8463" s="1">
        <v>-0.80644528905410495</v>
      </c>
      <c r="G8463" s="1">
        <v>-0.70727364924345104</v>
      </c>
      <c r="H8463" s="1">
        <v>-0.31548729002550402</v>
      </c>
      <c r="I8463" s="1">
        <v>1.1319402907703</v>
      </c>
      <c r="J8463" s="1">
        <v>2.8398268155648201</v>
      </c>
      <c r="K8463" s="1">
        <v>1.84574950569302</v>
      </c>
    </row>
    <row r="8464" spans="1:11" x14ac:dyDescent="0.25">
      <c r="A8464" s="18">
        <v>8463</v>
      </c>
      <c r="B8464" s="1">
        <v>-0.67862289277719101</v>
      </c>
      <c r="C8464" s="1">
        <v>-0.60035998529481704</v>
      </c>
      <c r="D8464" s="1">
        <v>-0.60567321348188097</v>
      </c>
      <c r="E8464" s="1">
        <v>-0.72246203656470598</v>
      </c>
      <c r="F8464" s="1">
        <v>0.64690676468600905</v>
      </c>
      <c r="G8464" s="1">
        <v>0.76042608321865302</v>
      </c>
      <c r="H8464" s="1">
        <v>-0.84774369721996301</v>
      </c>
      <c r="I8464" s="1">
        <v>-0.70922209995059204</v>
      </c>
      <c r="J8464" s="1">
        <v>-0.33480502196161799</v>
      </c>
      <c r="K8464" s="1">
        <v>-0.80633398676349699</v>
      </c>
    </row>
    <row r="8465" spans="1:11" x14ac:dyDescent="0.25">
      <c r="A8465" s="18">
        <v>8464</v>
      </c>
      <c r="B8465" s="1">
        <v>6.6248498693390001E-2</v>
      </c>
      <c r="C8465" s="1">
        <v>-0.37883128042158698</v>
      </c>
      <c r="D8465" s="1">
        <v>1.14326142187132</v>
      </c>
      <c r="E8465" s="1">
        <v>0.53537403061372701</v>
      </c>
      <c r="F8465" s="1">
        <v>-0.66803211279709196</v>
      </c>
      <c r="G8465" s="1">
        <v>-0.91694396128640498</v>
      </c>
      <c r="H8465" s="1">
        <v>0.38133748897508102</v>
      </c>
      <c r="I8465" s="1">
        <v>-0.24248628173325401</v>
      </c>
      <c r="J8465" s="1">
        <v>-0.67560397512760495</v>
      </c>
      <c r="K8465" s="1">
        <v>-0.64276410000094597</v>
      </c>
    </row>
    <row r="8466" spans="1:11" x14ac:dyDescent="0.25">
      <c r="A8466" s="18">
        <v>8465</v>
      </c>
      <c r="B8466" s="1">
        <v>-0.67862289277719101</v>
      </c>
      <c r="C8466" s="1">
        <v>-0.60035998529481704</v>
      </c>
      <c r="D8466" s="1">
        <v>-0.13994141932865301</v>
      </c>
      <c r="E8466" s="1">
        <v>0.22091784395309999</v>
      </c>
      <c r="F8466" s="1">
        <v>-1.22168980074932</v>
      </c>
      <c r="G8466" s="1">
        <v>-0.91694396128640498</v>
      </c>
      <c r="H8466" s="1">
        <v>-0.80910302159546199</v>
      </c>
      <c r="I8466" s="1">
        <v>-0.80955641673726397</v>
      </c>
      <c r="J8466" s="1">
        <v>-0.67560397512760495</v>
      </c>
      <c r="K8466" s="1">
        <v>-0.49924368066174701</v>
      </c>
    </row>
    <row r="8467" spans="1:11" x14ac:dyDescent="0.25">
      <c r="A8467" s="18">
        <v>8466</v>
      </c>
      <c r="B8467" s="1">
        <v>1.27666534781424</v>
      </c>
      <c r="C8467" s="1">
        <v>2.9795540713005799</v>
      </c>
      <c r="D8467" s="1">
        <v>-0.60567321348188097</v>
      </c>
      <c r="E8467" s="1">
        <v>-0.72246203656470598</v>
      </c>
      <c r="F8467" s="1">
        <v>0.23166225299079601</v>
      </c>
      <c r="G8467" s="1">
        <v>-0.49760082114668902</v>
      </c>
      <c r="H8467" s="1">
        <v>-0.75679370034868398</v>
      </c>
      <c r="I8467" s="1">
        <v>-0.59595004603678203</v>
      </c>
      <c r="J8467" s="1">
        <v>-0.41246202732173298</v>
      </c>
      <c r="K8467" s="1">
        <v>1.93491763736981</v>
      </c>
    </row>
    <row r="8468" spans="1:11" x14ac:dyDescent="0.25">
      <c r="A8468" s="18">
        <v>8467</v>
      </c>
      <c r="B8468" s="1">
        <v>-0.67862289277719101</v>
      </c>
      <c r="C8468" s="1">
        <v>-0.60035998529481704</v>
      </c>
      <c r="D8468" s="1">
        <v>-0.60567321348188097</v>
      </c>
      <c r="E8468" s="1">
        <v>-0.72246203656470598</v>
      </c>
      <c r="F8468" s="1">
        <v>1.2697722864977801</v>
      </c>
      <c r="G8468" s="1">
        <v>1.59910984744428</v>
      </c>
      <c r="H8468" s="1">
        <v>-0.83136436381672596</v>
      </c>
      <c r="I8468" s="1">
        <v>-0.68032838937949403</v>
      </c>
      <c r="J8468" s="1">
        <v>-2.0922878723866199E-2</v>
      </c>
      <c r="K8468" s="1">
        <v>-0.70894808722475</v>
      </c>
    </row>
    <row r="8469" spans="1:11" x14ac:dyDescent="0.25">
      <c r="A8469" s="18">
        <v>8468</v>
      </c>
      <c r="B8469" s="1">
        <v>0.159358260608366</v>
      </c>
      <c r="C8469" s="1">
        <v>0.69297415592768097</v>
      </c>
      <c r="D8469" s="1">
        <v>-0.60567321348188097</v>
      </c>
      <c r="E8469" s="1">
        <v>-0.72246203656470598</v>
      </c>
      <c r="F8469" s="1">
        <v>-0.59882427893754198</v>
      </c>
      <c r="G8469" s="1">
        <v>-0.91694396128640498</v>
      </c>
      <c r="H8469" s="1">
        <v>-0.50338918155996404</v>
      </c>
      <c r="I8469" s="1">
        <v>-0.61790607263243602</v>
      </c>
      <c r="J8469" s="1">
        <v>-0.67560397512760495</v>
      </c>
      <c r="K8469" s="1">
        <v>-0.76464381406372095</v>
      </c>
    </row>
    <row r="8470" spans="1:11" x14ac:dyDescent="0.25">
      <c r="A8470" s="18">
        <v>8469</v>
      </c>
      <c r="B8470" s="1">
        <v>-0.67862289277719101</v>
      </c>
      <c r="C8470" s="1">
        <v>-0.60035998529481704</v>
      </c>
      <c r="D8470" s="1">
        <v>-0.60567321348188097</v>
      </c>
      <c r="E8470" s="1">
        <v>-0.72246203656470598</v>
      </c>
      <c r="F8470" s="1">
        <v>-0.31570449319112998</v>
      </c>
      <c r="G8470" s="1">
        <v>-2.01621849481478E-3</v>
      </c>
      <c r="H8470" s="1">
        <v>-0.84634223772222905</v>
      </c>
      <c r="I8470" s="1">
        <v>-0.68653155658666998</v>
      </c>
      <c r="J8470" s="1">
        <v>-0.27386054336291499</v>
      </c>
      <c r="K8470" s="1">
        <v>-0.61971058557256797</v>
      </c>
    </row>
    <row r="8471" spans="1:11" x14ac:dyDescent="0.25">
      <c r="A8471" s="18">
        <v>8470</v>
      </c>
      <c r="B8471" s="1">
        <v>0.99733941399392301</v>
      </c>
      <c r="C8471" s="1">
        <v>0.52224064685997695</v>
      </c>
      <c r="D8471" s="1">
        <v>-2.45590565570337E-2</v>
      </c>
      <c r="E8471" s="1">
        <v>0.22091784395309999</v>
      </c>
      <c r="F8471" s="1">
        <v>1.2697722864977801</v>
      </c>
      <c r="G8471" s="1">
        <v>1.59910984744428</v>
      </c>
      <c r="H8471" s="1">
        <v>0.13599671628208901</v>
      </c>
      <c r="I8471" s="1">
        <v>-0.28895706417398198</v>
      </c>
      <c r="J8471" s="1">
        <v>2.1883646884080998</v>
      </c>
      <c r="K8471" s="1">
        <v>0.5835733858387</v>
      </c>
    </row>
    <row r="8472" spans="1:11" x14ac:dyDescent="0.25">
      <c r="A8472" s="18">
        <v>8471</v>
      </c>
      <c r="B8472" s="1">
        <v>-0.119967673211948</v>
      </c>
      <c r="C8472" s="1">
        <v>-3.4187887245042702E-2</v>
      </c>
      <c r="D8472" s="1">
        <v>0.74167323211936198</v>
      </c>
      <c r="E8472" s="1">
        <v>0.22091784395309999</v>
      </c>
      <c r="F8472" s="1">
        <v>0.64690676468600905</v>
      </c>
      <c r="G8472" s="1">
        <v>0.76042608321865302</v>
      </c>
      <c r="H8472" s="1">
        <v>0.35189627424909897</v>
      </c>
      <c r="I8472" s="1">
        <v>2.9193400819436799</v>
      </c>
      <c r="J8472" s="1">
        <v>1.22721361508267</v>
      </c>
      <c r="K8472" s="1">
        <v>-0.77466856218102198</v>
      </c>
    </row>
    <row r="8473" spans="1:11" x14ac:dyDescent="0.25">
      <c r="A8473" s="18">
        <v>8472</v>
      </c>
      <c r="B8473" s="1">
        <v>-0.67862289277719101</v>
      </c>
      <c r="C8473" s="1">
        <v>-0.60035998529481704</v>
      </c>
      <c r="D8473" s="1">
        <v>-0.153943938676387</v>
      </c>
      <c r="E8473" s="1">
        <v>1.6359848345958301</v>
      </c>
      <c r="F8473" s="1">
        <v>-1.22168980074932</v>
      </c>
      <c r="G8473" s="1">
        <v>-0.91694396128640498</v>
      </c>
      <c r="H8473" s="1">
        <v>-0.36314014339751599</v>
      </c>
      <c r="I8473" s="1">
        <v>-0.34099594659417798</v>
      </c>
      <c r="J8473" s="1">
        <v>-0.67560397512760495</v>
      </c>
      <c r="K8473" s="1">
        <v>0.77687482779655004</v>
      </c>
    </row>
    <row r="8474" spans="1:11" x14ac:dyDescent="0.25">
      <c r="A8474" s="18">
        <v>8473</v>
      </c>
      <c r="B8474" s="1">
        <v>-0.67862289277719101</v>
      </c>
      <c r="C8474" s="1">
        <v>-0.60035998529481704</v>
      </c>
      <c r="D8474" s="1">
        <v>-0.60567321348188097</v>
      </c>
      <c r="E8474" s="1">
        <v>-0.72246203656470598</v>
      </c>
      <c r="F8474" s="1">
        <v>2.4041242874233499E-2</v>
      </c>
      <c r="G8474" s="1">
        <v>0.131412631035982</v>
      </c>
      <c r="H8474" s="1">
        <v>-0.84322969948936699</v>
      </c>
      <c r="I8474" s="1">
        <v>-0.69895517412999497</v>
      </c>
      <c r="J8474" s="1">
        <v>-3.2814484304101103E-2</v>
      </c>
      <c r="K8474" s="1">
        <v>-0.581451073075678</v>
      </c>
    </row>
    <row r="8475" spans="1:11" x14ac:dyDescent="0.25">
      <c r="A8475" s="18">
        <v>8474</v>
      </c>
      <c r="B8475" s="1">
        <v>-0.119967673211948</v>
      </c>
      <c r="C8475" s="1">
        <v>1.57351356606569</v>
      </c>
      <c r="D8475" s="1">
        <v>-0.60567321348188097</v>
      </c>
      <c r="E8475" s="1">
        <v>-0.72246203656470598</v>
      </c>
      <c r="F8475" s="1">
        <v>-0.80644528905410495</v>
      </c>
      <c r="G8475" s="1">
        <v>-0.91694396128640498</v>
      </c>
      <c r="H8475" s="1">
        <v>-0.309833223254182</v>
      </c>
      <c r="I8475" s="1">
        <v>-0.59558170913126296</v>
      </c>
      <c r="J8475" s="1">
        <v>-0.67560397512760495</v>
      </c>
      <c r="K8475" s="1">
        <v>-0.75821326256553701</v>
      </c>
    </row>
    <row r="8476" spans="1:11" x14ac:dyDescent="0.25">
      <c r="A8476" s="18">
        <v>8475</v>
      </c>
      <c r="B8476" s="1">
        <v>-0.67862289277719101</v>
      </c>
      <c r="C8476" s="1">
        <v>-0.60035998529481704</v>
      </c>
      <c r="D8476" s="1">
        <v>-0.60567321348188097</v>
      </c>
      <c r="E8476" s="1">
        <v>-0.72246203656470598</v>
      </c>
      <c r="F8476" s="1">
        <v>2.4041242874233499E-2</v>
      </c>
      <c r="G8476" s="1">
        <v>0.131412631035982</v>
      </c>
      <c r="H8476" s="1">
        <v>-0.84976498136266898</v>
      </c>
      <c r="I8476" s="1">
        <v>-0.76508545444932696</v>
      </c>
      <c r="J8476" s="1">
        <v>-0.456653804815849</v>
      </c>
      <c r="K8476" s="1">
        <v>-0.83688318646006299</v>
      </c>
    </row>
    <row r="8477" spans="1:11" x14ac:dyDescent="0.25">
      <c r="A8477" s="18">
        <v>8476</v>
      </c>
      <c r="B8477" s="1">
        <v>-0.67862289277719101</v>
      </c>
      <c r="C8477" s="1">
        <v>-0.60035998529481704</v>
      </c>
      <c r="D8477" s="1">
        <v>-0.60567321348188097</v>
      </c>
      <c r="E8477" s="1">
        <v>-0.72246203656470598</v>
      </c>
      <c r="F8477" s="1">
        <v>1.2697722864977801</v>
      </c>
      <c r="G8477" s="1">
        <v>1.59910984744428</v>
      </c>
      <c r="H8477" s="1">
        <v>-0.81710339618097705</v>
      </c>
      <c r="I8477" s="1">
        <v>-0.655416393665604</v>
      </c>
      <c r="J8477" s="1">
        <v>0.50552171426058301</v>
      </c>
      <c r="K8477" s="1">
        <v>-0.56471983934483205</v>
      </c>
    </row>
    <row r="8478" spans="1:11" x14ac:dyDescent="0.25">
      <c r="A8478" s="18">
        <v>8477</v>
      </c>
      <c r="B8478" s="1">
        <v>-0.67862289277719101</v>
      </c>
      <c r="C8478" s="1">
        <v>-0.60035998529481704</v>
      </c>
      <c r="D8478" s="1">
        <v>0.63843202238596897</v>
      </c>
      <c r="E8478" s="1">
        <v>-0.250774926439784</v>
      </c>
      <c r="F8478" s="1">
        <v>-1.22168980074932</v>
      </c>
      <c r="G8478" s="1">
        <v>-0.91694396128640498</v>
      </c>
      <c r="H8478" s="1">
        <v>1.05783691266145</v>
      </c>
      <c r="I8478" s="1">
        <v>0.33624567563178698</v>
      </c>
      <c r="J8478" s="1">
        <v>-0.67560397512760495</v>
      </c>
      <c r="K8478" s="1">
        <v>-0.219203392757508</v>
      </c>
    </row>
    <row r="8479" spans="1:11" x14ac:dyDescent="0.25">
      <c r="A8479" s="18">
        <v>8478</v>
      </c>
      <c r="B8479" s="1">
        <v>-0.67862289277719101</v>
      </c>
      <c r="C8479" s="1">
        <v>-0.60035998529481704</v>
      </c>
      <c r="D8479" s="1">
        <v>-0.53854905265374098</v>
      </c>
      <c r="E8479" s="1">
        <v>-0.250774926439784</v>
      </c>
      <c r="F8479" s="1">
        <v>-1.22168980074932</v>
      </c>
      <c r="G8479" s="1">
        <v>-0.91694396128640498</v>
      </c>
      <c r="H8479" s="1">
        <v>-0.82013356447656605</v>
      </c>
      <c r="I8479" s="1">
        <v>-0.80343024510130201</v>
      </c>
      <c r="J8479" s="1">
        <v>-0.67560397512760495</v>
      </c>
      <c r="K8479" s="1">
        <v>-0.308024519853417</v>
      </c>
    </row>
    <row r="8480" spans="1:11" x14ac:dyDescent="0.25">
      <c r="A8480" s="18">
        <v>8479</v>
      </c>
      <c r="B8480" s="1">
        <v>-0.67862289277719101</v>
      </c>
      <c r="C8480" s="1">
        <v>-0.60035998529481704</v>
      </c>
      <c r="D8480" s="1">
        <v>0.27501924553506801</v>
      </c>
      <c r="E8480" s="1">
        <v>0.22091784395309999</v>
      </c>
      <c r="F8480" s="1">
        <v>-1.22168980074932</v>
      </c>
      <c r="G8480" s="1">
        <v>-0.91694396128640498</v>
      </c>
      <c r="H8480" s="1">
        <v>-0.62481062693091804</v>
      </c>
      <c r="I8480" s="1">
        <v>-0.41967597788531902</v>
      </c>
      <c r="J8480" s="1">
        <v>-0.67560397512760495</v>
      </c>
      <c r="K8480" s="1">
        <v>-0.78095868075427399</v>
      </c>
    </row>
    <row r="8481" spans="1:11" x14ac:dyDescent="0.25">
      <c r="A8481" s="18">
        <v>8480</v>
      </c>
      <c r="B8481" s="1">
        <v>1.23676403721463</v>
      </c>
      <c r="C8481" s="1">
        <v>-6.9275439387224094E-2</v>
      </c>
      <c r="D8481" s="1">
        <v>0.89556507261204998</v>
      </c>
      <c r="E8481" s="1">
        <v>2.5119792250192301</v>
      </c>
      <c r="F8481" s="1">
        <v>0.20200388830420701</v>
      </c>
      <c r="G8481" s="1">
        <v>-0.91694396128640498</v>
      </c>
      <c r="H8481" s="1">
        <v>0.249400799973927</v>
      </c>
      <c r="I8481" s="1">
        <v>-0.37318826900308399</v>
      </c>
      <c r="J8481" s="1">
        <v>-0.67560397512760495</v>
      </c>
      <c r="K8481" s="1">
        <v>-0.70528975363020296</v>
      </c>
    </row>
    <row r="8482" spans="1:11" x14ac:dyDescent="0.25">
      <c r="A8482" s="18">
        <v>8481</v>
      </c>
      <c r="B8482" s="1">
        <v>-0.67862289277719101</v>
      </c>
      <c r="C8482" s="1">
        <v>-0.60035998529481704</v>
      </c>
      <c r="D8482" s="1">
        <v>-0.60567321348188097</v>
      </c>
      <c r="E8482" s="1">
        <v>-0.72246203656470598</v>
      </c>
      <c r="F8482" s="1">
        <v>-1.0140687906327499</v>
      </c>
      <c r="G8482" s="1">
        <v>-0.70727364924345104</v>
      </c>
      <c r="H8482" s="1">
        <v>-0.854733871818944</v>
      </c>
      <c r="I8482" s="1">
        <v>0.30359385842818298</v>
      </c>
      <c r="J8482" s="1">
        <v>-0.58856626063578499</v>
      </c>
      <c r="K8482" s="1">
        <v>-0.87034309037810298</v>
      </c>
    </row>
    <row r="8483" spans="1:11" x14ac:dyDescent="0.25">
      <c r="A8483" s="18">
        <v>8482</v>
      </c>
      <c r="B8483" s="1">
        <v>-0.67862289277719101</v>
      </c>
      <c r="C8483" s="1">
        <v>-0.60035998529481704</v>
      </c>
      <c r="D8483" s="1">
        <v>-0.60567321348188097</v>
      </c>
      <c r="E8483" s="1">
        <v>-0.72246203656470598</v>
      </c>
      <c r="F8483" s="1">
        <v>-0.391203268820979</v>
      </c>
      <c r="G8483" s="1">
        <v>-7.8260197060780703E-2</v>
      </c>
      <c r="H8483" s="1">
        <v>-0.854733871818944</v>
      </c>
      <c r="I8483" s="1">
        <v>-0.75698481707703902</v>
      </c>
      <c r="J8483" s="1">
        <v>-0.53009250414243403</v>
      </c>
      <c r="K8483" s="1">
        <v>-0.80491245845025705</v>
      </c>
    </row>
    <row r="8484" spans="1:11" x14ac:dyDescent="0.25">
      <c r="A8484" s="18">
        <v>8483</v>
      </c>
      <c r="B8484" s="1">
        <v>-0.67862289277719101</v>
      </c>
      <c r="C8484" s="1">
        <v>-0.60035998529481704</v>
      </c>
      <c r="D8484" s="1">
        <v>-0.60567321348188097</v>
      </c>
      <c r="E8484" s="1">
        <v>-0.72246203656470598</v>
      </c>
      <c r="F8484" s="1">
        <v>1.2697722864977801</v>
      </c>
      <c r="G8484" s="1">
        <v>1.59910984744428</v>
      </c>
      <c r="H8484" s="1">
        <v>-0.82724380884444004</v>
      </c>
      <c r="I8484" s="1">
        <v>-0.67294243385080499</v>
      </c>
      <c r="J8484" s="1">
        <v>0.83093389398998196</v>
      </c>
      <c r="K8484" s="1">
        <v>-0.48162016437970301</v>
      </c>
    </row>
    <row r="8485" spans="1:11" x14ac:dyDescent="0.25">
      <c r="A8485" s="18">
        <v>8484</v>
      </c>
      <c r="B8485" s="1">
        <v>-0.67862289277719101</v>
      </c>
      <c r="C8485" s="1">
        <v>-0.60035998529481704</v>
      </c>
      <c r="D8485" s="1">
        <v>-0.57705853185719302</v>
      </c>
      <c r="E8485" s="1">
        <v>0.22091784395309999</v>
      </c>
      <c r="F8485" s="1">
        <v>-1.22168980074932</v>
      </c>
      <c r="G8485" s="1">
        <v>-0.91694396128640498</v>
      </c>
      <c r="H8485" s="1">
        <v>-0.854733871818944</v>
      </c>
      <c r="I8485" s="1">
        <v>0.30359385842818298</v>
      </c>
      <c r="J8485" s="1">
        <v>-0.67560397512760495</v>
      </c>
      <c r="K8485" s="1">
        <v>-0.87034309037810298</v>
      </c>
    </row>
    <row r="8486" spans="1:11" x14ac:dyDescent="0.25">
      <c r="A8486" s="18">
        <v>8485</v>
      </c>
      <c r="B8486" s="1">
        <v>-0.67862289277719101</v>
      </c>
      <c r="C8486" s="1">
        <v>-0.60035998529481704</v>
      </c>
      <c r="D8486" s="1">
        <v>-0.60567321348188097</v>
      </c>
      <c r="E8486" s="1">
        <v>-0.72246203656470598</v>
      </c>
      <c r="F8486" s="1">
        <v>2.4041242874233499E-2</v>
      </c>
      <c r="G8486" s="1">
        <v>0.341082943078936</v>
      </c>
      <c r="H8486" s="1">
        <v>-0.854733871818944</v>
      </c>
      <c r="I8486" s="1">
        <v>0.30359385842818298</v>
      </c>
      <c r="J8486" s="1">
        <v>-0.43291076799855499</v>
      </c>
      <c r="K8486" s="1">
        <v>-0.75444622224359004</v>
      </c>
    </row>
    <row r="8487" spans="1:11" x14ac:dyDescent="0.25">
      <c r="A8487" s="18">
        <v>8486</v>
      </c>
      <c r="B8487" s="1">
        <v>-0.67862289277719101</v>
      </c>
      <c r="C8487" s="1">
        <v>-0.60035998529481704</v>
      </c>
      <c r="D8487" s="1">
        <v>-0.60567321348188097</v>
      </c>
      <c r="E8487" s="1">
        <v>-0.72246203656470598</v>
      </c>
      <c r="F8487" s="1">
        <v>-0.391203268820979</v>
      </c>
      <c r="G8487" s="1">
        <v>-7.8260197060780703E-2</v>
      </c>
      <c r="H8487" s="1">
        <v>-0.84104611133489304</v>
      </c>
      <c r="I8487" s="1">
        <v>-0.72055963940962697</v>
      </c>
      <c r="J8487" s="1">
        <v>5.8300926020130601E-2</v>
      </c>
      <c r="K8487" s="1">
        <v>-0.41178748468265602</v>
      </c>
    </row>
    <row r="8488" spans="1:11" x14ac:dyDescent="0.25">
      <c r="A8488" s="18">
        <v>8487</v>
      </c>
      <c r="B8488" s="1">
        <v>-0.67862289277719101</v>
      </c>
      <c r="C8488" s="1">
        <v>-0.60035998529481704</v>
      </c>
      <c r="D8488" s="1">
        <v>-0.60567321348188097</v>
      </c>
      <c r="E8488" s="1">
        <v>-0.72246203656470598</v>
      </c>
      <c r="F8488" s="1">
        <v>1.2697722864977801</v>
      </c>
      <c r="G8488" s="1">
        <v>1.59910984744428</v>
      </c>
      <c r="H8488" s="1">
        <v>-0.83937724869504904</v>
      </c>
      <c r="I8488" s="1">
        <v>-0.69747008401821997</v>
      </c>
      <c r="J8488" s="1">
        <v>2.8398268155648201</v>
      </c>
      <c r="K8488" s="1">
        <v>0.66682169178221096</v>
      </c>
    </row>
    <row r="8489" spans="1:11" x14ac:dyDescent="0.25">
      <c r="A8489" s="18">
        <v>8488</v>
      </c>
      <c r="B8489" s="1">
        <v>-0.67862289277719101</v>
      </c>
      <c r="C8489" s="1">
        <v>-0.60035998529481704</v>
      </c>
      <c r="D8489" s="1">
        <v>-0.60567321348188097</v>
      </c>
      <c r="E8489" s="1">
        <v>-0.72246203656470598</v>
      </c>
      <c r="F8489" s="1">
        <v>0.64690676468600905</v>
      </c>
      <c r="G8489" s="1">
        <v>0.76042608321865302</v>
      </c>
      <c r="H8489" s="1">
        <v>-0.85136248932802605</v>
      </c>
      <c r="I8489" s="1">
        <v>-0.80343694603221105</v>
      </c>
      <c r="J8489" s="1">
        <v>-0.30170136318420798</v>
      </c>
      <c r="K8489" s="1">
        <v>-0.81280986086415496</v>
      </c>
    </row>
    <row r="8490" spans="1:11" x14ac:dyDescent="0.25">
      <c r="A8490" s="18">
        <v>8489</v>
      </c>
      <c r="B8490" s="1">
        <v>-6.9182663392170093E-2</v>
      </c>
      <c r="C8490" s="1">
        <v>-0.44489183982143898</v>
      </c>
      <c r="D8490" s="1">
        <v>-4.94068253377608E-2</v>
      </c>
      <c r="E8490" s="1">
        <v>-0.207892736355347</v>
      </c>
      <c r="F8490" s="1">
        <v>1.0432759596082399</v>
      </c>
      <c r="G8490" s="1">
        <v>1.1416459760484801</v>
      </c>
      <c r="H8490" s="1">
        <v>-0.61691941854949495</v>
      </c>
      <c r="I8490" s="1">
        <v>-0.23252259947061099</v>
      </c>
      <c r="J8490" s="1">
        <v>0.75058520763704395</v>
      </c>
      <c r="K8490" s="1">
        <v>0.169416410854135</v>
      </c>
    </row>
    <row r="8491" spans="1:11" x14ac:dyDescent="0.25">
      <c r="A8491" s="18">
        <v>8490</v>
      </c>
      <c r="B8491" s="1">
        <v>2.67330172076504</v>
      </c>
      <c r="C8491" s="1">
        <v>2.57413871615555</v>
      </c>
      <c r="D8491" s="1">
        <v>-0.60567321348188097</v>
      </c>
      <c r="E8491" s="1">
        <v>-0.72246203656470598</v>
      </c>
      <c r="F8491" s="1">
        <v>1.2697722864977801</v>
      </c>
      <c r="G8491" s="1">
        <v>0.76042608321865302</v>
      </c>
      <c r="H8491" s="1">
        <v>-0.68878113735276902</v>
      </c>
      <c r="I8491" s="1">
        <v>-0.65503792006889405</v>
      </c>
      <c r="J8491" s="1">
        <v>0.80582492950468898</v>
      </c>
      <c r="K8491" s="1">
        <v>0.73689438234947802</v>
      </c>
    </row>
    <row r="8492" spans="1:11" x14ac:dyDescent="0.25">
      <c r="A8492" s="18">
        <v>8491</v>
      </c>
      <c r="B8492" s="1">
        <v>-0.399296958956877</v>
      </c>
      <c r="C8492" s="1">
        <v>-0.56480334823094802</v>
      </c>
      <c r="D8492" s="1">
        <v>-0.60567321348188097</v>
      </c>
      <c r="E8492" s="1">
        <v>-0.72246203656470598</v>
      </c>
      <c r="F8492" s="1">
        <v>-1.0140687906327499</v>
      </c>
      <c r="G8492" s="1">
        <v>-0.91694396128640498</v>
      </c>
      <c r="H8492" s="1">
        <v>-0.854733871818944</v>
      </c>
      <c r="I8492" s="1">
        <v>-0.79869837562065504</v>
      </c>
      <c r="J8492" s="1">
        <v>-0.67560397512760495</v>
      </c>
      <c r="K8492" s="1">
        <v>-0.82901532309397896</v>
      </c>
    </row>
    <row r="8493" spans="1:11" x14ac:dyDescent="0.25">
      <c r="A8493" s="18">
        <v>8492</v>
      </c>
      <c r="B8493" s="1">
        <v>-0.399296958956877</v>
      </c>
      <c r="C8493" s="1">
        <v>-0.13127506360790001</v>
      </c>
      <c r="D8493" s="1">
        <v>-0.60567321348188097</v>
      </c>
      <c r="E8493" s="1">
        <v>-0.72246203656470598</v>
      </c>
      <c r="F8493" s="1">
        <v>-1.0140687906327499</v>
      </c>
      <c r="G8493" s="1">
        <v>-0.91694396128640498</v>
      </c>
      <c r="H8493" s="1">
        <v>-0.85220591007104296</v>
      </c>
      <c r="I8493" s="1">
        <v>0.30359385842818298</v>
      </c>
      <c r="J8493" s="1">
        <v>-0.67560397512760495</v>
      </c>
      <c r="K8493" s="1">
        <v>1.5345535688262799</v>
      </c>
    </row>
    <row r="8494" spans="1:11" x14ac:dyDescent="0.25">
      <c r="A8494" s="18">
        <v>8493</v>
      </c>
      <c r="B8494" s="1">
        <v>-0.67862289277719101</v>
      </c>
      <c r="C8494" s="1">
        <v>-0.60035998529481704</v>
      </c>
      <c r="D8494" s="1">
        <v>-0.60567321348188097</v>
      </c>
      <c r="E8494" s="1">
        <v>-0.72246203656470598</v>
      </c>
      <c r="F8494" s="1">
        <v>1.2697722864977801</v>
      </c>
      <c r="G8494" s="1">
        <v>1.59910984744428</v>
      </c>
      <c r="H8494" s="1">
        <v>-0.23992570052758</v>
      </c>
      <c r="I8494" s="1">
        <v>2.9193400819436799</v>
      </c>
      <c r="J8494" s="1">
        <v>2.7947361371421402</v>
      </c>
      <c r="K8494" s="1">
        <v>1.2960194781286301</v>
      </c>
    </row>
    <row r="8495" spans="1:11" x14ac:dyDescent="0.25">
      <c r="A8495" s="18">
        <v>8494</v>
      </c>
      <c r="B8495" s="1">
        <v>-0.399296958956877</v>
      </c>
      <c r="C8495" s="1">
        <v>-0.17145553775696801</v>
      </c>
      <c r="D8495" s="1">
        <v>-0.60567321348188097</v>
      </c>
      <c r="E8495" s="1">
        <v>-0.72246203656470598</v>
      </c>
      <c r="F8495" s="1">
        <v>1.2697722864977801</v>
      </c>
      <c r="G8495" s="1">
        <v>1.59910984744428</v>
      </c>
      <c r="H8495" s="1">
        <v>-0.76436422686264105</v>
      </c>
      <c r="I8495" s="1">
        <v>-0.66626779771668898</v>
      </c>
      <c r="J8495" s="1">
        <v>2.2321948968136298</v>
      </c>
      <c r="K8495" s="1">
        <v>0.13083377830309401</v>
      </c>
    </row>
    <row r="8496" spans="1:11" x14ac:dyDescent="0.25">
      <c r="A8496" s="18">
        <v>8495</v>
      </c>
      <c r="B8496" s="1">
        <v>-0.399296958956877</v>
      </c>
      <c r="C8496" s="1">
        <v>-0.51324421412438903</v>
      </c>
      <c r="D8496" s="1">
        <v>-0.60567321348188097</v>
      </c>
      <c r="E8496" s="1">
        <v>-0.72246203656470598</v>
      </c>
      <c r="F8496" s="1">
        <v>-1.0140687906327499</v>
      </c>
      <c r="G8496" s="1">
        <v>-0.91694396128640498</v>
      </c>
      <c r="H8496" s="1">
        <v>-0.854733871818944</v>
      </c>
      <c r="I8496" s="1">
        <v>-0.80955641673726397</v>
      </c>
      <c r="J8496" s="1">
        <v>-0.67560397512760495</v>
      </c>
      <c r="K8496" s="1">
        <v>-0.74983683239934296</v>
      </c>
    </row>
    <row r="8497" spans="1:11" x14ac:dyDescent="0.25">
      <c r="A8497" s="18">
        <v>8496</v>
      </c>
      <c r="B8497" s="1">
        <v>-0.119967673211948</v>
      </c>
      <c r="C8497" s="1">
        <v>0.63854690258566504</v>
      </c>
      <c r="D8497" s="1">
        <v>-0.60567321348188097</v>
      </c>
      <c r="E8497" s="1">
        <v>-0.72246203656470598</v>
      </c>
      <c r="F8497" s="1">
        <v>1.2697722864977801</v>
      </c>
      <c r="G8497" s="1">
        <v>1.59910984744428</v>
      </c>
      <c r="H8497" s="1">
        <v>-4.0243410564751801E-2</v>
      </c>
      <c r="I8497" s="1">
        <v>-0.468623063754814</v>
      </c>
      <c r="J8497" s="1">
        <v>2.8398268155648201</v>
      </c>
      <c r="K8497" s="1">
        <v>-0.16364915170677699</v>
      </c>
    </row>
    <row r="8498" spans="1:11" x14ac:dyDescent="0.25">
      <c r="A8498" s="18">
        <v>8497</v>
      </c>
      <c r="B8498" s="1">
        <v>-0.67862289277719101</v>
      </c>
      <c r="C8498" s="1">
        <v>-0.60035998529481704</v>
      </c>
      <c r="D8498" s="1">
        <v>-0.60567321348188097</v>
      </c>
      <c r="E8498" s="1">
        <v>-0.72246203656470598</v>
      </c>
      <c r="F8498" s="1">
        <v>0.77147986904836396</v>
      </c>
      <c r="G8498" s="1">
        <v>0.84429370482507204</v>
      </c>
      <c r="H8498" s="1">
        <v>-0.768079531595942</v>
      </c>
      <c r="I8498" s="1">
        <v>-0.70655984110716297</v>
      </c>
      <c r="J8498" s="1">
        <v>1.5033720500777199</v>
      </c>
      <c r="K8498" s="1">
        <v>-0.25596035030957798</v>
      </c>
    </row>
    <row r="8499" spans="1:11" x14ac:dyDescent="0.25">
      <c r="A8499" s="18">
        <v>8498</v>
      </c>
      <c r="B8499" s="1">
        <v>-0.399296958956877</v>
      </c>
      <c r="C8499" s="1">
        <v>-0.54341307580202503</v>
      </c>
      <c r="D8499" s="1">
        <v>-0.60567321348188097</v>
      </c>
      <c r="E8499" s="1">
        <v>-0.72246203656470598</v>
      </c>
      <c r="F8499" s="1">
        <v>-1.0140687906327499</v>
      </c>
      <c r="G8499" s="1">
        <v>-0.91694396128640498</v>
      </c>
      <c r="H8499" s="1">
        <v>-0.854733871818944</v>
      </c>
      <c r="I8499" s="1">
        <v>-0.79236229933299696</v>
      </c>
      <c r="J8499" s="1">
        <v>-0.67560397512760495</v>
      </c>
      <c r="K8499" s="1">
        <v>-0.78172232858764901</v>
      </c>
    </row>
    <row r="8500" spans="1:11" x14ac:dyDescent="0.25">
      <c r="A8500" s="18">
        <v>8499</v>
      </c>
      <c r="B8500" s="1">
        <v>-0.67862289277719101</v>
      </c>
      <c r="C8500" s="1">
        <v>-0.60035998529481704</v>
      </c>
      <c r="D8500" s="1">
        <v>-0.60567321348188097</v>
      </c>
      <c r="E8500" s="1">
        <v>-0.72246203656470598</v>
      </c>
      <c r="F8500" s="1">
        <v>1.2697722864977801</v>
      </c>
      <c r="G8500" s="1">
        <v>1.59910984744428</v>
      </c>
      <c r="H8500" s="1">
        <v>-0.83633693255013297</v>
      </c>
      <c r="I8500" s="1">
        <v>-0.66116142472589501</v>
      </c>
      <c r="J8500" s="1">
        <v>0.19481334413377199</v>
      </c>
      <c r="K8500" s="1">
        <v>-0.64285612250893898</v>
      </c>
    </row>
    <row r="8501" spans="1:11" x14ac:dyDescent="0.25">
      <c r="A8501" s="18">
        <v>8500</v>
      </c>
      <c r="B8501" s="1">
        <v>-0.67862289277719101</v>
      </c>
      <c r="C8501" s="1">
        <v>-0.60035998529481704</v>
      </c>
      <c r="D8501" s="1">
        <v>-0.60567321348188097</v>
      </c>
      <c r="E8501" s="1">
        <v>-0.72246203656470598</v>
      </c>
      <c r="F8501" s="1">
        <v>-0.183579767242329</v>
      </c>
      <c r="G8501" s="1">
        <v>0.131412631035982</v>
      </c>
      <c r="H8501" s="1">
        <v>-0.85044037079672696</v>
      </c>
      <c r="I8501" s="1">
        <v>-0.74251158454199895</v>
      </c>
      <c r="J8501" s="1">
        <v>-0.36535760994732303</v>
      </c>
      <c r="K8501" s="1">
        <v>-0.738146546598066</v>
      </c>
    </row>
    <row r="8502" spans="1:11" x14ac:dyDescent="0.25">
      <c r="A8502" s="18">
        <v>8501</v>
      </c>
      <c r="B8502" s="1">
        <v>-0.67862289277719101</v>
      </c>
      <c r="C8502" s="1">
        <v>-0.60035998529481704</v>
      </c>
      <c r="D8502" s="1">
        <v>-0.60567321348188097</v>
      </c>
      <c r="E8502" s="1">
        <v>-0.72246203656470598</v>
      </c>
      <c r="F8502" s="1">
        <v>-0.391203268820979</v>
      </c>
      <c r="G8502" s="1">
        <v>-7.8260197060780703E-2</v>
      </c>
      <c r="H8502" s="1">
        <v>-0.854733871818944</v>
      </c>
      <c r="I8502" s="1">
        <v>0.30359385842818298</v>
      </c>
      <c r="J8502" s="1">
        <v>-0.44861893618055498</v>
      </c>
      <c r="K8502" s="1">
        <v>-0.75852256324071898</v>
      </c>
    </row>
    <row r="8503" spans="1:11" x14ac:dyDescent="0.25">
      <c r="A8503" s="18">
        <v>8502</v>
      </c>
      <c r="B8503" s="1">
        <v>-0.67862289277719101</v>
      </c>
      <c r="C8503" s="1">
        <v>-0.60035998529481704</v>
      </c>
      <c r="D8503" s="1">
        <v>-0.454251475750242</v>
      </c>
      <c r="E8503" s="1">
        <v>1.16429206420294</v>
      </c>
      <c r="F8503" s="1">
        <v>-1.22168980074932</v>
      </c>
      <c r="G8503" s="1">
        <v>-0.91694396128640498</v>
      </c>
      <c r="H8503" s="1">
        <v>1.5205064593922599E-2</v>
      </c>
      <c r="I8503" s="1">
        <v>-0.161279267786886</v>
      </c>
      <c r="J8503" s="1">
        <v>-0.67560397512760495</v>
      </c>
      <c r="K8503" s="1">
        <v>-0.68664385571601205</v>
      </c>
    </row>
    <row r="8504" spans="1:11" x14ac:dyDescent="0.25">
      <c r="A8504" s="18">
        <v>8503</v>
      </c>
      <c r="B8504" s="1">
        <v>-0.67862289277719101</v>
      </c>
      <c r="C8504" s="1">
        <v>-0.60035998529481704</v>
      </c>
      <c r="D8504" s="1">
        <v>1.7630018179579501</v>
      </c>
      <c r="E8504" s="1">
        <v>2.57935905484567</v>
      </c>
      <c r="F8504" s="1">
        <v>-1.22168980074932</v>
      </c>
      <c r="G8504" s="1">
        <v>-0.91694396128640498</v>
      </c>
      <c r="H8504" s="1">
        <v>1.6661419865673999E-3</v>
      </c>
      <c r="I8504" s="1">
        <v>-0.59415230173927802</v>
      </c>
      <c r="J8504" s="1">
        <v>-0.67560397512760495</v>
      </c>
      <c r="K8504" s="1">
        <v>-0.83411778993316599</v>
      </c>
    </row>
    <row r="8505" spans="1:11" x14ac:dyDescent="0.25">
      <c r="A8505" s="18">
        <v>8504</v>
      </c>
      <c r="B8505" s="1">
        <v>-0.67862289277719101</v>
      </c>
      <c r="C8505" s="1">
        <v>-0.60035998529481704</v>
      </c>
      <c r="D8505" s="1">
        <v>1.9012097786556299</v>
      </c>
      <c r="E8505" s="1">
        <v>0.22091784395309999</v>
      </c>
      <c r="F8505" s="1">
        <v>-1.22168980074932</v>
      </c>
      <c r="G8505" s="1">
        <v>-0.91694396128640498</v>
      </c>
      <c r="H8505" s="1">
        <v>0.96042577556414999</v>
      </c>
      <c r="I8505" s="1">
        <v>6.5046765836263995E-2</v>
      </c>
      <c r="J8505" s="1">
        <v>-0.67560397512760495</v>
      </c>
      <c r="K8505" s="1">
        <v>1.10849882381945</v>
      </c>
    </row>
    <row r="8506" spans="1:11" x14ac:dyDescent="0.25">
      <c r="A8506" s="18">
        <v>8505</v>
      </c>
      <c r="B8506" s="1">
        <v>-0.67862289277719101</v>
      </c>
      <c r="C8506" s="1">
        <v>-0.60035998529481704</v>
      </c>
      <c r="D8506" s="1">
        <v>7.8311640986387099E-2</v>
      </c>
      <c r="E8506" s="1">
        <v>-1.49285412433421E-2</v>
      </c>
      <c r="F8506" s="1">
        <v>-1.22168980074932</v>
      </c>
      <c r="G8506" s="1">
        <v>-0.91694396128640498</v>
      </c>
      <c r="H8506" s="1">
        <v>-0.854733871818944</v>
      </c>
      <c r="I8506" s="1">
        <v>0.30359385842818298</v>
      </c>
      <c r="J8506" s="1">
        <v>-0.67560397512760495</v>
      </c>
      <c r="K8506" s="1">
        <v>-0.87034309037810298</v>
      </c>
    </row>
    <row r="8507" spans="1:11" x14ac:dyDescent="0.25">
      <c r="A8507" s="18">
        <v>8506</v>
      </c>
      <c r="B8507" s="1">
        <v>-0.34343043142296797</v>
      </c>
      <c r="C8507" s="1">
        <v>-0.22939422679846899</v>
      </c>
      <c r="D8507" s="1">
        <v>-0.60567321348188097</v>
      </c>
      <c r="E8507" s="1">
        <v>-0.72246203656470598</v>
      </c>
      <c r="F8507" s="1">
        <v>-0.97254359202460705</v>
      </c>
      <c r="G8507" s="1">
        <v>-0.91694396128640498</v>
      </c>
      <c r="H8507" s="1">
        <v>-0.852895941325861</v>
      </c>
      <c r="I8507" s="1">
        <v>0.30359385842818298</v>
      </c>
      <c r="J8507" s="1">
        <v>-0.67560397512760495</v>
      </c>
      <c r="K8507" s="1">
        <v>-0.87034309037810298</v>
      </c>
    </row>
    <row r="8508" spans="1:11" x14ac:dyDescent="0.25">
      <c r="A8508" s="18">
        <v>8507</v>
      </c>
      <c r="B8508" s="1">
        <v>-0.67862289277719101</v>
      </c>
      <c r="C8508" s="1">
        <v>-0.60035998529481704</v>
      </c>
      <c r="D8508" s="1">
        <v>-0.44519468899252301</v>
      </c>
      <c r="E8508" s="1">
        <v>1.7932100977921599</v>
      </c>
      <c r="F8508" s="1">
        <v>-1.22168980074932</v>
      </c>
      <c r="G8508" s="1">
        <v>-0.91694396128640498</v>
      </c>
      <c r="H8508" s="1">
        <v>-0.21601518861638999</v>
      </c>
      <c r="I8508" s="1">
        <v>-0.53722061189041703</v>
      </c>
      <c r="J8508" s="1">
        <v>-0.67560397512760495</v>
      </c>
      <c r="K8508" s="1">
        <v>-0.74919776754509504</v>
      </c>
    </row>
    <row r="8509" spans="1:11" x14ac:dyDescent="0.25">
      <c r="A8509" s="18">
        <v>8508</v>
      </c>
      <c r="B8509" s="1">
        <v>1.5559946335591699</v>
      </c>
      <c r="C8509" s="1">
        <v>0.55592094423709804</v>
      </c>
      <c r="D8509" s="1">
        <v>-0.53872689868281398</v>
      </c>
      <c r="E8509" s="1">
        <v>0.69260495407802203</v>
      </c>
      <c r="F8509" s="1">
        <v>0.43928575456944602</v>
      </c>
      <c r="G8509" s="1">
        <v>-0.91694396128640498</v>
      </c>
      <c r="H8509" s="1">
        <v>-0.59981338332137901</v>
      </c>
      <c r="I8509" s="1">
        <v>-0.62046454529245398</v>
      </c>
      <c r="J8509" s="1">
        <v>-0.67560397512760495</v>
      </c>
      <c r="K8509" s="1">
        <v>-0.43241755329586201</v>
      </c>
    </row>
    <row r="8510" spans="1:11" x14ac:dyDescent="0.25">
      <c r="A8510" s="18">
        <v>8509</v>
      </c>
      <c r="B8510" s="1">
        <v>-0.67862289277719101</v>
      </c>
      <c r="C8510" s="1">
        <v>-0.60035998529481704</v>
      </c>
      <c r="D8510" s="1">
        <v>7.8961101009326993E-3</v>
      </c>
      <c r="E8510" s="1">
        <v>1.6359848345958301</v>
      </c>
      <c r="F8510" s="1">
        <v>-1.22168980074932</v>
      </c>
      <c r="G8510" s="1">
        <v>-0.91694396128640498</v>
      </c>
      <c r="H8510" s="1">
        <v>-0.84201985014438396</v>
      </c>
      <c r="I8510" s="1">
        <v>-0.80955641673726397</v>
      </c>
      <c r="J8510" s="1">
        <v>-0.67560397512760495</v>
      </c>
      <c r="K8510" s="1">
        <v>-0.32337999068989298</v>
      </c>
    </row>
    <row r="8511" spans="1:11" x14ac:dyDescent="0.25">
      <c r="A8511" s="18">
        <v>8510</v>
      </c>
      <c r="B8511" s="1">
        <v>-0.34343043142296797</v>
      </c>
      <c r="C8511" s="1">
        <v>-0.44368562145138701</v>
      </c>
      <c r="D8511" s="1">
        <v>-0.60567321348188097</v>
      </c>
      <c r="E8511" s="1">
        <v>-0.72246203656470598</v>
      </c>
      <c r="F8511" s="1">
        <v>0.77147986904836396</v>
      </c>
      <c r="G8511" s="1">
        <v>0.84429370482507204</v>
      </c>
      <c r="H8511" s="1">
        <v>-0.80061785880541103</v>
      </c>
      <c r="I8511" s="1">
        <v>-0.69380445769719301</v>
      </c>
      <c r="J8511" s="1">
        <v>0.37372978147017699</v>
      </c>
      <c r="K8511" s="1">
        <v>-0.75769244346795495</v>
      </c>
    </row>
    <row r="8512" spans="1:11" x14ac:dyDescent="0.25">
      <c r="A8512" s="18">
        <v>8511</v>
      </c>
      <c r="B8512" s="1">
        <v>-0.67862289277719101</v>
      </c>
      <c r="C8512" s="1">
        <v>-0.60035998529481704</v>
      </c>
      <c r="D8512" s="1">
        <v>-0.60567321348188097</v>
      </c>
      <c r="E8512" s="1">
        <v>-0.72246203656470598</v>
      </c>
      <c r="F8512" s="1">
        <v>-0.183579767242329</v>
      </c>
      <c r="G8512" s="1">
        <v>0.131412631035982</v>
      </c>
      <c r="H8512" s="1">
        <v>-0.85272385715333698</v>
      </c>
      <c r="I8512" s="1">
        <v>-0.70657990019509997</v>
      </c>
      <c r="J8512" s="1">
        <v>-0.38685088354673403</v>
      </c>
      <c r="K8512" s="1">
        <v>-0.71970146184769401</v>
      </c>
    </row>
    <row r="8513" spans="1:11" x14ac:dyDescent="0.25">
      <c r="A8513" s="18">
        <v>8512</v>
      </c>
      <c r="B8513" s="1">
        <v>-0.67862289277719101</v>
      </c>
      <c r="C8513" s="1">
        <v>-0.60035998529481704</v>
      </c>
      <c r="D8513" s="1">
        <v>-0.60567321348188097</v>
      </c>
      <c r="E8513" s="1">
        <v>-0.72246203656470598</v>
      </c>
      <c r="F8513" s="1">
        <v>0.43928575456944602</v>
      </c>
      <c r="G8513" s="1">
        <v>0.76042608321865302</v>
      </c>
      <c r="H8513" s="1">
        <v>-0.854733871818944</v>
      </c>
      <c r="I8513" s="1">
        <v>-0.77859860416503801</v>
      </c>
      <c r="J8513" s="1">
        <v>-0.21592914050244699</v>
      </c>
      <c r="K8513" s="1">
        <v>-0.78090207040489001</v>
      </c>
    </row>
    <row r="8514" spans="1:11" x14ac:dyDescent="0.25">
      <c r="A8514" s="18">
        <v>8513</v>
      </c>
      <c r="B8514" s="1">
        <v>-0.67862289277719101</v>
      </c>
      <c r="C8514" s="1">
        <v>-0.60035998529481704</v>
      </c>
      <c r="D8514" s="1">
        <v>-0.60567321348188097</v>
      </c>
      <c r="E8514" s="1">
        <v>-0.72246203656470598</v>
      </c>
      <c r="F8514" s="1">
        <v>-0.183579767242329</v>
      </c>
      <c r="G8514" s="1">
        <v>0.131412631035982</v>
      </c>
      <c r="H8514" s="1">
        <v>-0.84939457923734496</v>
      </c>
      <c r="I8514" s="1">
        <v>-0.79220156863026603</v>
      </c>
      <c r="J8514" s="1">
        <v>-0.36706501953232301</v>
      </c>
      <c r="K8514" s="1">
        <v>-0.79681982974982501</v>
      </c>
    </row>
    <row r="8515" spans="1:11" x14ac:dyDescent="0.25">
      <c r="A8515" s="18">
        <v>8514</v>
      </c>
      <c r="B8515" s="1">
        <v>0.43868419442868101</v>
      </c>
      <c r="C8515" s="1">
        <v>0.263828464715822</v>
      </c>
      <c r="D8515" s="1">
        <v>-0.60567321348188097</v>
      </c>
      <c r="E8515" s="1">
        <v>-0.72246203656470598</v>
      </c>
      <c r="F8515" s="1">
        <v>1.2697722864977801</v>
      </c>
      <c r="G8515" s="1">
        <v>1.59910984744428</v>
      </c>
      <c r="H8515" s="1">
        <v>-0.81658575817023604</v>
      </c>
      <c r="I8515" s="1">
        <v>-0.71640668073338698</v>
      </c>
      <c r="J8515" s="1">
        <v>-0.36947548012291098</v>
      </c>
      <c r="K8515" s="1">
        <v>-0.52222378966065297</v>
      </c>
    </row>
    <row r="8516" spans="1:11" x14ac:dyDescent="0.25">
      <c r="A8516" s="18">
        <v>8515</v>
      </c>
      <c r="B8516" s="1">
        <v>-0.67862289277719101</v>
      </c>
      <c r="C8516" s="1">
        <v>-0.60035998529481704</v>
      </c>
      <c r="D8516" s="1">
        <v>-0.191056360111512</v>
      </c>
      <c r="E8516" s="1">
        <v>1.16429206420294</v>
      </c>
      <c r="F8516" s="1">
        <v>1.2697722864977801</v>
      </c>
      <c r="G8516" s="1">
        <v>1.59910984744428</v>
      </c>
      <c r="H8516" s="1">
        <v>-0.38686694898002</v>
      </c>
      <c r="I8516" s="1">
        <v>-0.67434725800436202</v>
      </c>
      <c r="J8516" s="1">
        <v>-0.28800191216103199</v>
      </c>
      <c r="K8516" s="1">
        <v>-0.493577236724285</v>
      </c>
    </row>
    <row r="8517" spans="1:11" x14ac:dyDescent="0.25">
      <c r="A8517" s="18">
        <v>8516</v>
      </c>
      <c r="B8517" s="1">
        <v>-0.67862289277719101</v>
      </c>
      <c r="C8517" s="1">
        <v>-0.60035998529481704</v>
      </c>
      <c r="D8517" s="1">
        <v>5.2585224056899499E-2</v>
      </c>
      <c r="E8517" s="1">
        <v>1.16429206420294</v>
      </c>
      <c r="F8517" s="1">
        <v>1.2697722864977801</v>
      </c>
      <c r="G8517" s="1">
        <v>1.1797667073045599</v>
      </c>
      <c r="H8517" s="1">
        <v>-0.38831741052911201</v>
      </c>
      <c r="I8517" s="1">
        <v>8.0459547501681404E-3</v>
      </c>
      <c r="J8517" s="1">
        <v>0.391506928325764</v>
      </c>
      <c r="K8517" s="1">
        <v>-0.497757437895403</v>
      </c>
    </row>
    <row r="8518" spans="1:11" x14ac:dyDescent="0.25">
      <c r="A8518" s="18">
        <v>8517</v>
      </c>
      <c r="B8518" s="1">
        <v>-0.67862289277719101</v>
      </c>
      <c r="C8518" s="1">
        <v>-0.60035998529481704</v>
      </c>
      <c r="D8518" s="1">
        <v>-0.60567321348188097</v>
      </c>
      <c r="E8518" s="1">
        <v>-0.72246203656470598</v>
      </c>
      <c r="F8518" s="1">
        <v>-0.183579767242329</v>
      </c>
      <c r="G8518" s="1">
        <v>0.131412631035982</v>
      </c>
      <c r="H8518" s="1">
        <v>-0.854733871818944</v>
      </c>
      <c r="I8518" s="1">
        <v>-0.80955641673726397</v>
      </c>
      <c r="J8518" s="1">
        <v>0.49535760543693702</v>
      </c>
      <c r="K8518" s="1">
        <v>-0.87034309037810298</v>
      </c>
    </row>
    <row r="8519" spans="1:11" x14ac:dyDescent="0.25">
      <c r="A8519" s="18">
        <v>8518</v>
      </c>
      <c r="B8519" s="1">
        <v>-0.67862289277719101</v>
      </c>
      <c r="C8519" s="1">
        <v>-0.60035998529481704</v>
      </c>
      <c r="D8519" s="1">
        <v>-0.60567321348188097</v>
      </c>
      <c r="E8519" s="1">
        <v>-0.72246203656470598</v>
      </c>
      <c r="F8519" s="1">
        <v>1.2697722864977801</v>
      </c>
      <c r="G8519" s="1">
        <v>1.59910984744428</v>
      </c>
      <c r="H8519" s="1">
        <v>-0.77496517567926804</v>
      </c>
      <c r="I8519" s="1">
        <v>-0.67149131222825997</v>
      </c>
      <c r="J8519" s="1">
        <v>0.15895774284877401</v>
      </c>
      <c r="K8519" s="1">
        <v>-0.67961018014600605</v>
      </c>
    </row>
    <row r="8520" spans="1:11" x14ac:dyDescent="0.25">
      <c r="A8520" s="18">
        <v>8519</v>
      </c>
      <c r="B8520" s="1">
        <v>-0.399296958956877</v>
      </c>
      <c r="C8520" s="1">
        <v>-0.50551101412972199</v>
      </c>
      <c r="D8520" s="1">
        <v>1.2652263120355001</v>
      </c>
      <c r="E8520" s="1">
        <v>0.69260495407802203</v>
      </c>
      <c r="F8520" s="1">
        <v>-1.0140687906327499</v>
      </c>
      <c r="G8520" s="1">
        <v>-0.91694396128640498</v>
      </c>
      <c r="H8520" s="1">
        <v>0.42542735364082901</v>
      </c>
      <c r="I8520" s="1">
        <v>-0.25138621764852898</v>
      </c>
      <c r="J8520" s="1">
        <v>-0.67560397512760495</v>
      </c>
      <c r="K8520" s="1">
        <v>-0.58530758798893801</v>
      </c>
    </row>
    <row r="8521" spans="1:11" x14ac:dyDescent="0.25">
      <c r="A8521" s="18">
        <v>8520</v>
      </c>
      <c r="B8521" s="1">
        <v>-0.399296958956877</v>
      </c>
      <c r="C8521" s="1">
        <v>-0.492135392648478</v>
      </c>
      <c r="D8521" s="1">
        <v>-0.60567321348188097</v>
      </c>
      <c r="E8521" s="1">
        <v>-0.72246203656470598</v>
      </c>
      <c r="F8521" s="1">
        <v>-1.0140687906327499</v>
      </c>
      <c r="G8521" s="1">
        <v>-0.91694396128640498</v>
      </c>
      <c r="H8521" s="1">
        <v>-0.85299686917441697</v>
      </c>
      <c r="I8521" s="1">
        <v>0.30359385842818298</v>
      </c>
      <c r="J8521" s="1">
        <v>-0.67560397512760495</v>
      </c>
      <c r="K8521" s="1">
        <v>-0.87034309037810298</v>
      </c>
    </row>
    <row r="8522" spans="1:11" x14ac:dyDescent="0.25">
      <c r="A8522" s="18">
        <v>8521</v>
      </c>
      <c r="B8522" s="1">
        <v>-0.67862289277719101</v>
      </c>
      <c r="C8522" s="1">
        <v>-0.60035998529481704</v>
      </c>
      <c r="D8522" s="1">
        <v>-0.60567321348188097</v>
      </c>
      <c r="E8522" s="1">
        <v>-0.72246203656470598</v>
      </c>
      <c r="F8522" s="1">
        <v>0.43928575456944602</v>
      </c>
      <c r="G8522" s="1">
        <v>0.55075325512189</v>
      </c>
      <c r="H8522" s="1">
        <v>-0.84578163994978495</v>
      </c>
      <c r="I8522" s="1">
        <v>-0.74247041604137698</v>
      </c>
      <c r="J8522" s="1">
        <v>-0.14108433916468499</v>
      </c>
      <c r="K8522" s="1">
        <v>-0.73051805649670098</v>
      </c>
    </row>
    <row r="8523" spans="1:11" x14ac:dyDescent="0.25">
      <c r="A8523" s="18">
        <v>8522</v>
      </c>
      <c r="B8523" s="1">
        <v>-0.67862289277719101</v>
      </c>
      <c r="C8523" s="1">
        <v>-0.60035998529481704</v>
      </c>
      <c r="D8523" s="1">
        <v>0.801103812983333</v>
      </c>
      <c r="E8523" s="1">
        <v>0.22091784395309999</v>
      </c>
      <c r="F8523" s="1">
        <v>-1.22168980074932</v>
      </c>
      <c r="G8523" s="1">
        <v>-0.91694396128640498</v>
      </c>
      <c r="H8523" s="1">
        <v>0.247039919613632</v>
      </c>
      <c r="I8523" s="1">
        <v>-0.27670506264530598</v>
      </c>
      <c r="J8523" s="1">
        <v>-0.67560397512760495</v>
      </c>
      <c r="K8523" s="1">
        <v>-0.64213340168333199</v>
      </c>
    </row>
    <row r="8524" spans="1:11" x14ac:dyDescent="0.25">
      <c r="A8524" s="18">
        <v>8523</v>
      </c>
      <c r="B8524" s="1">
        <v>-0.67862289277719101</v>
      </c>
      <c r="C8524" s="1">
        <v>-0.60035998529481704</v>
      </c>
      <c r="D8524" s="1">
        <v>-0.60567321348188097</v>
      </c>
      <c r="E8524" s="1">
        <v>-0.72246203656470598</v>
      </c>
      <c r="F8524" s="1">
        <v>1.2697722864977801</v>
      </c>
      <c r="G8524" s="1">
        <v>1.59910984744428</v>
      </c>
      <c r="H8524" s="1">
        <v>-0.77097939781151603</v>
      </c>
      <c r="I8524" s="1">
        <v>-0.66997505355336195</v>
      </c>
      <c r="J8524" s="1">
        <v>1.0387155968986801</v>
      </c>
      <c r="K8524" s="1">
        <v>-0.38216510909506501</v>
      </c>
    </row>
    <row r="8525" spans="1:11" x14ac:dyDescent="0.25">
      <c r="A8525" s="18">
        <v>8524</v>
      </c>
      <c r="B8525" s="1">
        <v>-0.67862289277719101</v>
      </c>
      <c r="C8525" s="1">
        <v>-0.60035998529481704</v>
      </c>
      <c r="D8525" s="1">
        <v>-0.60567321348188097</v>
      </c>
      <c r="E8525" s="1">
        <v>-0.72246203656470598</v>
      </c>
      <c r="F8525" s="1">
        <v>2.4041242874233499E-2</v>
      </c>
      <c r="G8525" s="1">
        <v>0.341082943078936</v>
      </c>
      <c r="H8525" s="1">
        <v>-0.85320577312395696</v>
      </c>
      <c r="I8525" s="1">
        <v>-0.79197610126743601</v>
      </c>
      <c r="J8525" s="1">
        <v>-0.47372790066584802</v>
      </c>
      <c r="K8525" s="1">
        <v>-0.83342753813428905</v>
      </c>
    </row>
    <row r="8526" spans="1:11" x14ac:dyDescent="0.25">
      <c r="A8526" s="18">
        <v>8525</v>
      </c>
      <c r="B8526" s="1">
        <v>-0.67862289277719101</v>
      </c>
      <c r="C8526" s="1">
        <v>-0.60035998529481704</v>
      </c>
      <c r="D8526" s="1">
        <v>-0.60567321348188097</v>
      </c>
      <c r="E8526" s="1">
        <v>-0.72246203656470598</v>
      </c>
      <c r="F8526" s="1">
        <v>2.4041242874233499E-2</v>
      </c>
      <c r="G8526" s="1">
        <v>0.341082943078936</v>
      </c>
      <c r="H8526" s="1">
        <v>-0.85218129862037395</v>
      </c>
      <c r="I8526" s="1">
        <v>-0.71400734143658395</v>
      </c>
      <c r="J8526" s="1">
        <v>-0.46071141347667199</v>
      </c>
      <c r="K8526" s="1">
        <v>-0.75431174886320596</v>
      </c>
    </row>
    <row r="8527" spans="1:11" x14ac:dyDescent="0.25">
      <c r="A8527" s="18">
        <v>8526</v>
      </c>
      <c r="B8527" s="1">
        <v>-0.399296958956877</v>
      </c>
      <c r="C8527" s="1">
        <v>-0.53334785362525705</v>
      </c>
      <c r="D8527" s="1">
        <v>-8.6133604632877697E-2</v>
      </c>
      <c r="E8527" s="1">
        <v>0.22091784395309999</v>
      </c>
      <c r="F8527" s="1">
        <v>2.4041242874233499E-2</v>
      </c>
      <c r="G8527" s="1">
        <v>0.341082943078936</v>
      </c>
      <c r="H8527" s="1">
        <v>9.9164549759154494E-2</v>
      </c>
      <c r="I8527" s="1">
        <v>-0.39234196713872699</v>
      </c>
      <c r="J8527" s="1">
        <v>0.11016600306095201</v>
      </c>
      <c r="K8527" s="1">
        <v>-0.32345991059365198</v>
      </c>
    </row>
    <row r="8528" spans="1:11" x14ac:dyDescent="0.25">
      <c r="A8528" s="18">
        <v>8527</v>
      </c>
      <c r="B8528" s="1">
        <v>-0.67862289277719101</v>
      </c>
      <c r="C8528" s="1">
        <v>-0.60035998529481704</v>
      </c>
      <c r="D8528" s="1">
        <v>-0.60567321348188097</v>
      </c>
      <c r="E8528" s="1">
        <v>-0.72246203656470598</v>
      </c>
      <c r="F8528" s="1">
        <v>1.2697722864977801</v>
      </c>
      <c r="G8528" s="1">
        <v>1.38943953540132</v>
      </c>
      <c r="H8528" s="1">
        <v>-0.854733871818944</v>
      </c>
      <c r="I8528" s="1">
        <v>-0.80955641673726397</v>
      </c>
      <c r="J8528" s="1">
        <v>0.18408679450565499</v>
      </c>
      <c r="K8528" s="1">
        <v>-0.67470590151517795</v>
      </c>
    </row>
    <row r="8529" spans="1:11" x14ac:dyDescent="0.25">
      <c r="A8529" s="18">
        <v>8528</v>
      </c>
      <c r="B8529" s="1">
        <v>-0.67862289277719101</v>
      </c>
      <c r="C8529" s="1">
        <v>-0.60035998529481704</v>
      </c>
      <c r="D8529" s="1">
        <v>-0.60567321348188097</v>
      </c>
      <c r="E8529" s="1">
        <v>-0.72246203656470598</v>
      </c>
      <c r="F8529" s="1">
        <v>1.06215127638122</v>
      </c>
      <c r="G8529" s="1">
        <v>1.38943953540132</v>
      </c>
      <c r="H8529" s="1">
        <v>-0.84410178217825305</v>
      </c>
      <c r="I8529" s="1">
        <v>-0.80955641673726397</v>
      </c>
      <c r="J8529" s="1">
        <v>0.429190462225292</v>
      </c>
      <c r="K8529" s="1">
        <v>-0.56223751961811297</v>
      </c>
    </row>
    <row r="8530" spans="1:11" x14ac:dyDescent="0.25">
      <c r="A8530" s="18">
        <v>8529</v>
      </c>
      <c r="B8530" s="1">
        <v>-0.67862289277719101</v>
      </c>
      <c r="C8530" s="1">
        <v>-0.60035998529481704</v>
      </c>
      <c r="D8530" s="1">
        <v>-0.60567321348188097</v>
      </c>
      <c r="E8530" s="1">
        <v>-0.72246203656470598</v>
      </c>
      <c r="F8530" s="1">
        <v>2.4041242874233499E-2</v>
      </c>
      <c r="G8530" s="1">
        <v>0.341082943078936</v>
      </c>
      <c r="H8530" s="1">
        <v>-0.78483281848691</v>
      </c>
      <c r="I8530" s="1">
        <v>-0.63064787795160504</v>
      </c>
      <c r="J8530" s="1">
        <v>0.466351729663526</v>
      </c>
      <c r="K8530" s="1">
        <v>-0.116097843670135</v>
      </c>
    </row>
    <row r="8531" spans="1:11" x14ac:dyDescent="0.25">
      <c r="A8531" s="18">
        <v>8530</v>
      </c>
      <c r="B8531" s="1">
        <v>-0.67862289277719101</v>
      </c>
      <c r="C8531" s="1">
        <v>-0.60035998529481704</v>
      </c>
      <c r="D8531" s="1">
        <v>2.5988879531571301</v>
      </c>
      <c r="E8531" s="1">
        <v>2.57935905484567</v>
      </c>
      <c r="F8531" s="1">
        <v>1.2697722864977801</v>
      </c>
      <c r="G8531" s="1">
        <v>1.3195485927024</v>
      </c>
      <c r="H8531" s="1">
        <v>1.0182277559963999</v>
      </c>
      <c r="I8531" s="1">
        <v>0.62431619857347598</v>
      </c>
      <c r="J8531" s="1">
        <v>0.236614748208888</v>
      </c>
      <c r="K8531" s="1">
        <v>0.16702481525013901</v>
      </c>
    </row>
    <row r="8532" spans="1:11" x14ac:dyDescent="0.25">
      <c r="A8532" s="18">
        <v>8531</v>
      </c>
      <c r="B8532" s="1">
        <v>-0.67862289277719101</v>
      </c>
      <c r="C8532" s="1">
        <v>-0.60035998529481704</v>
      </c>
      <c r="D8532" s="1">
        <v>-0.60567321348188097</v>
      </c>
      <c r="E8532" s="1">
        <v>-0.72246203656470598</v>
      </c>
      <c r="F8532" s="1">
        <v>2.4041242874233499E-2</v>
      </c>
      <c r="G8532" s="1">
        <v>0.341082943078936</v>
      </c>
      <c r="H8532" s="1">
        <v>-0.84531684606953506</v>
      </c>
      <c r="I8532" s="1">
        <v>-0.71670659285861804</v>
      </c>
      <c r="J8532" s="1">
        <v>-0.113082821970686</v>
      </c>
      <c r="K8532" s="1">
        <v>-0.58917628505053699</v>
      </c>
    </row>
    <row r="8533" spans="1:11" x14ac:dyDescent="0.25">
      <c r="A8533" s="18">
        <v>8532</v>
      </c>
      <c r="B8533" s="1">
        <v>-0.399296958956877</v>
      </c>
      <c r="C8533" s="1">
        <v>-0.53468809625864799</v>
      </c>
      <c r="D8533" s="1">
        <v>-0.60567321348188097</v>
      </c>
      <c r="E8533" s="1">
        <v>-0.72246203656470598</v>
      </c>
      <c r="F8533" s="1">
        <v>-1.0140687906327499</v>
      </c>
      <c r="G8533" s="1">
        <v>-0.91694396128640498</v>
      </c>
      <c r="H8533" s="1">
        <v>-0.57737263394489202</v>
      </c>
      <c r="I8533" s="1">
        <v>-0.58685710272779801</v>
      </c>
      <c r="J8533" s="1">
        <v>-0.67560397512760495</v>
      </c>
      <c r="K8533" s="1">
        <v>-0.85595385678373503</v>
      </c>
    </row>
    <row r="8534" spans="1:11" x14ac:dyDescent="0.25">
      <c r="A8534" s="18">
        <v>8533</v>
      </c>
      <c r="B8534" s="1">
        <v>-0.399296958956877</v>
      </c>
      <c r="C8534" s="1">
        <v>-0.47303693512265399</v>
      </c>
      <c r="D8534" s="1">
        <v>0.25562573294650198</v>
      </c>
      <c r="E8534" s="1">
        <v>0.22091784395309999</v>
      </c>
      <c r="F8534" s="1">
        <v>-1.0140687906327499</v>
      </c>
      <c r="G8534" s="1">
        <v>-0.91694396128640498</v>
      </c>
      <c r="H8534" s="1">
        <v>-0.84673599073627404</v>
      </c>
      <c r="I8534" s="1">
        <v>-0.80955641673726397</v>
      </c>
      <c r="J8534" s="1">
        <v>-0.67560397512760495</v>
      </c>
      <c r="K8534" s="1">
        <v>1.6376590496435099</v>
      </c>
    </row>
    <row r="8535" spans="1:11" x14ac:dyDescent="0.25">
      <c r="A8535" s="18">
        <v>8534</v>
      </c>
      <c r="B8535" s="1">
        <v>-0.67862289277719101</v>
      </c>
      <c r="C8535" s="1">
        <v>-0.60035998529481704</v>
      </c>
      <c r="D8535" s="1">
        <v>-0.57208878094400495</v>
      </c>
      <c r="E8535" s="1">
        <v>-0.250774926439784</v>
      </c>
      <c r="F8535" s="1">
        <v>1.2697722864977801</v>
      </c>
      <c r="G8535" s="1">
        <v>1.59910984744428</v>
      </c>
      <c r="H8535" s="1">
        <v>-0.27564834398953197</v>
      </c>
      <c r="I8535" s="1">
        <v>2.9193400819436799</v>
      </c>
      <c r="J8535" s="1">
        <v>0.445621768584468</v>
      </c>
      <c r="K8535" s="1">
        <v>4.31597460954177E-2</v>
      </c>
    </row>
    <row r="8536" spans="1:11" x14ac:dyDescent="0.25">
      <c r="A8536" s="18">
        <v>8535</v>
      </c>
      <c r="B8536" s="1">
        <v>2.67330172076504</v>
      </c>
      <c r="C8536" s="1">
        <v>-0.58910194717433095</v>
      </c>
      <c r="D8536" s="1">
        <v>-0.60567321348188097</v>
      </c>
      <c r="E8536" s="1">
        <v>-0.72246203656470598</v>
      </c>
      <c r="F8536" s="1">
        <v>1.2697722864977801</v>
      </c>
      <c r="G8536" s="1">
        <v>1.59910984744428</v>
      </c>
      <c r="H8536" s="1">
        <v>-0.84741936629506098</v>
      </c>
      <c r="I8536" s="1">
        <v>-0.66360328455208895</v>
      </c>
      <c r="J8536" s="1">
        <v>-0.21761646291585801</v>
      </c>
      <c r="K8536" s="1">
        <v>-0.79078682340300299</v>
      </c>
    </row>
    <row r="8537" spans="1:11" x14ac:dyDescent="0.25">
      <c r="A8537" s="18">
        <v>8536</v>
      </c>
      <c r="B8537" s="1">
        <v>0.159358260608366</v>
      </c>
      <c r="C8537" s="1">
        <v>0.56692433625724004</v>
      </c>
      <c r="D8537" s="1">
        <v>0.16795701372621799</v>
      </c>
      <c r="E8537" s="1">
        <v>-1.49285412433421E-2</v>
      </c>
      <c r="F8537" s="1">
        <v>0.95833952559189595</v>
      </c>
      <c r="G8537" s="1">
        <v>0.97009639526160696</v>
      </c>
      <c r="H8537" s="1">
        <v>-0.35397105440395699</v>
      </c>
      <c r="I8537" s="1">
        <v>0.272256453409504</v>
      </c>
      <c r="J8537" s="1">
        <v>-0.46004853681426</v>
      </c>
      <c r="K8537" s="1">
        <v>0.79574500563814998</v>
      </c>
    </row>
    <row r="8538" spans="1:11" x14ac:dyDescent="0.25">
      <c r="A8538" s="18">
        <v>8537</v>
      </c>
      <c r="B8538" s="1">
        <v>-0.67862289277719101</v>
      </c>
      <c r="C8538" s="1">
        <v>-0.60035998529481704</v>
      </c>
      <c r="D8538" s="1">
        <v>-0.60567321348188097</v>
      </c>
      <c r="E8538" s="1">
        <v>-0.72246203656470598</v>
      </c>
      <c r="F8538" s="1">
        <v>2.4041242874233499E-2</v>
      </c>
      <c r="G8538" s="1">
        <v>0.341082943078936</v>
      </c>
      <c r="H8538" s="1">
        <v>-0.848551077969939</v>
      </c>
      <c r="I8538" s="1">
        <v>-0.801841994771469</v>
      </c>
      <c r="J8538" s="1">
        <v>-0.30395112640208999</v>
      </c>
      <c r="K8538" s="1">
        <v>-0.78075467016797295</v>
      </c>
    </row>
    <row r="8539" spans="1:11" x14ac:dyDescent="0.25">
      <c r="A8539" s="18">
        <v>8538</v>
      </c>
      <c r="B8539" s="1">
        <v>-0.67862289277719101</v>
      </c>
      <c r="C8539" s="1">
        <v>-0.60035998529481704</v>
      </c>
      <c r="D8539" s="1">
        <v>-0.60567321348188097</v>
      </c>
      <c r="E8539" s="1">
        <v>-0.72246203656470598</v>
      </c>
      <c r="F8539" s="1">
        <v>2.4041242874233499E-2</v>
      </c>
      <c r="G8539" s="1">
        <v>0.341082943078936</v>
      </c>
      <c r="H8539" s="1">
        <v>-0.781893989124545</v>
      </c>
      <c r="I8539" s="1">
        <v>-0.69794181658372101</v>
      </c>
      <c r="J8539" s="1">
        <v>2.8398268155648201</v>
      </c>
      <c r="K8539" s="1">
        <v>1.8497934102326601</v>
      </c>
    </row>
    <row r="8540" spans="1:11" x14ac:dyDescent="0.25">
      <c r="A8540" s="18">
        <v>8539</v>
      </c>
      <c r="B8540" s="1">
        <v>-0.67862289277719101</v>
      </c>
      <c r="C8540" s="1">
        <v>-0.60035998529481704</v>
      </c>
      <c r="D8540" s="1">
        <v>-0.60567321348188097</v>
      </c>
      <c r="E8540" s="1">
        <v>-0.72246203656470598</v>
      </c>
      <c r="F8540" s="1">
        <v>1.2697722864977801</v>
      </c>
      <c r="G8540" s="1">
        <v>1.59910984744428</v>
      </c>
      <c r="H8540" s="1">
        <v>-0.54726525989297803</v>
      </c>
      <c r="I8540" s="1">
        <v>-0.52609234223578505</v>
      </c>
      <c r="J8540" s="1">
        <v>0.67931592284198805</v>
      </c>
      <c r="K8540" s="1">
        <v>-0.84668245459873503</v>
      </c>
    </row>
    <row r="8541" spans="1:11" x14ac:dyDescent="0.25">
      <c r="A8541" s="18">
        <v>8540</v>
      </c>
      <c r="B8541" s="1">
        <v>-0.67862289277719101</v>
      </c>
      <c r="C8541" s="1">
        <v>-0.60035998529481704</v>
      </c>
      <c r="D8541" s="1">
        <v>0.47478437780594401</v>
      </c>
      <c r="E8541" s="1">
        <v>0.69260495407802203</v>
      </c>
      <c r="F8541" s="1">
        <v>0.23166225299079601</v>
      </c>
      <c r="G8541" s="1">
        <v>0.55075325512189</v>
      </c>
      <c r="H8541" s="1">
        <v>-0.32205879840054302</v>
      </c>
      <c r="I8541" s="1">
        <v>-0.54411163466024803</v>
      </c>
      <c r="J8541" s="1">
        <v>0.178100817372361</v>
      </c>
      <c r="K8541" s="1">
        <v>-0.46138249685696697</v>
      </c>
    </row>
    <row r="8542" spans="1:11" x14ac:dyDescent="0.25">
      <c r="A8542" s="18">
        <v>8541</v>
      </c>
      <c r="B8542" s="1">
        <v>-0.67862289277719101</v>
      </c>
      <c r="C8542" s="1">
        <v>-0.60035998529481704</v>
      </c>
      <c r="D8542" s="1">
        <v>0.18828278635528201</v>
      </c>
      <c r="E8542" s="1">
        <v>0.22091784395309999</v>
      </c>
      <c r="F8542" s="1">
        <v>-1.22168980074932</v>
      </c>
      <c r="G8542" s="1">
        <v>-0.91694396128640498</v>
      </c>
      <c r="H8542" s="1">
        <v>-0.57432365669139496</v>
      </c>
      <c r="I8542" s="1">
        <v>-0.68561478098291995</v>
      </c>
      <c r="J8542" s="1">
        <v>-0.67560397512760495</v>
      </c>
      <c r="K8542" s="1">
        <v>-0.48697816947417399</v>
      </c>
    </row>
    <row r="8543" spans="1:11" x14ac:dyDescent="0.25">
      <c r="A8543" s="18">
        <v>8542</v>
      </c>
      <c r="B8543" s="1">
        <v>0.718013480173609</v>
      </c>
      <c r="C8543" s="1">
        <v>2.3726734435041901</v>
      </c>
      <c r="D8543" s="1">
        <v>-0.60567321348188097</v>
      </c>
      <c r="E8543" s="1">
        <v>-0.72246203656470598</v>
      </c>
      <c r="F8543" s="1">
        <v>1.2697722864977801</v>
      </c>
      <c r="G8543" s="1">
        <v>1.59910984744428</v>
      </c>
      <c r="H8543" s="1">
        <v>1.10953353507962</v>
      </c>
      <c r="I8543" s="1">
        <v>7.61858855570169E-2</v>
      </c>
      <c r="J8543" s="1">
        <v>2.8398268155648201</v>
      </c>
      <c r="K8543" s="1">
        <v>0.28967667583887602</v>
      </c>
    </row>
    <row r="8544" spans="1:11" x14ac:dyDescent="0.25">
      <c r="A8544" s="18">
        <v>8543</v>
      </c>
      <c r="B8544" s="1">
        <v>-8.23797006874534E-3</v>
      </c>
      <c r="C8544" s="1">
        <v>0.91607094468197803</v>
      </c>
      <c r="D8544" s="1">
        <v>-0.60567321348188097</v>
      </c>
      <c r="E8544" s="1">
        <v>-0.72246203656470598</v>
      </c>
      <c r="F8544" s="1">
        <v>-0.723397383299897</v>
      </c>
      <c r="G8544" s="1">
        <v>-0.91694396128640498</v>
      </c>
      <c r="H8544" s="1">
        <v>-0.85031916974897803</v>
      </c>
      <c r="I8544" s="1">
        <v>-0.80955641673726397</v>
      </c>
      <c r="J8544" s="1">
        <v>-0.67560397512760495</v>
      </c>
      <c r="K8544" s="1">
        <v>-0.34235349068669402</v>
      </c>
    </row>
    <row r="8545" spans="1:11" x14ac:dyDescent="0.25">
      <c r="A8545" s="18">
        <v>8544</v>
      </c>
      <c r="B8545" s="1">
        <v>-0.67862289277719101</v>
      </c>
      <c r="C8545" s="1">
        <v>-0.60035998529481704</v>
      </c>
      <c r="D8545" s="1">
        <v>-0.60567321348188097</v>
      </c>
      <c r="E8545" s="1">
        <v>-0.72246203656470598</v>
      </c>
      <c r="F8545" s="1">
        <v>0.85452777480257103</v>
      </c>
      <c r="G8545" s="1">
        <v>0.97009639526160696</v>
      </c>
      <c r="H8545" s="1">
        <v>-0.838922816409014</v>
      </c>
      <c r="I8545" s="1">
        <v>-0.67369864793165002</v>
      </c>
      <c r="J8545" s="1">
        <v>-0.10553004545351</v>
      </c>
      <c r="K8545" s="1">
        <v>-0.73709280642499897</v>
      </c>
    </row>
    <row r="8546" spans="1:11" x14ac:dyDescent="0.25">
      <c r="A8546" s="18">
        <v>8545</v>
      </c>
      <c r="B8546" s="1">
        <v>-0.67862289277719101</v>
      </c>
      <c r="C8546" s="1">
        <v>-0.60035998529481704</v>
      </c>
      <c r="D8546" s="1">
        <v>-0.42531413773110599</v>
      </c>
      <c r="E8546" s="1">
        <v>0.22091784395309999</v>
      </c>
      <c r="F8546" s="1">
        <v>-1.22168980074932</v>
      </c>
      <c r="G8546" s="1">
        <v>-0.91694396128640498</v>
      </c>
      <c r="H8546" s="1">
        <v>-0.53590907519728104</v>
      </c>
      <c r="I8546" s="1">
        <v>-0.68440939305642801</v>
      </c>
      <c r="J8546" s="1">
        <v>-0.67560397512760495</v>
      </c>
      <c r="K8546" s="1">
        <v>-0.78112765184922694</v>
      </c>
    </row>
    <row r="8547" spans="1:11" x14ac:dyDescent="0.25">
      <c r="A8547" s="18">
        <v>8546</v>
      </c>
      <c r="B8547" s="1">
        <v>-0.67862289277719101</v>
      </c>
      <c r="C8547" s="1">
        <v>-0.60035998529481704</v>
      </c>
      <c r="D8547" s="1">
        <v>2.8387708480055802</v>
      </c>
      <c r="E8547" s="1">
        <v>2.57935905484567</v>
      </c>
      <c r="F8547" s="1">
        <v>-1.22168980074932</v>
      </c>
      <c r="G8547" s="1">
        <v>-0.91694396128640498</v>
      </c>
      <c r="H8547" s="1">
        <v>-0.54705410777353902</v>
      </c>
      <c r="I8547" s="1">
        <v>-0.47838276308258998</v>
      </c>
      <c r="J8547" s="1">
        <v>-0.67560397512760495</v>
      </c>
      <c r="K8547" s="1">
        <v>2.0401067309174001</v>
      </c>
    </row>
    <row r="8548" spans="1:11" x14ac:dyDescent="0.25">
      <c r="A8548" s="18">
        <v>8547</v>
      </c>
      <c r="B8548" s="1">
        <v>-0.25963231608441301</v>
      </c>
      <c r="C8548" s="1">
        <v>0.16223807310477001</v>
      </c>
      <c r="D8548" s="1">
        <v>0.78824716517859805</v>
      </c>
      <c r="E8548" s="1">
        <v>2.1076719447207499</v>
      </c>
      <c r="F8548" s="1">
        <v>0.95833952559189595</v>
      </c>
      <c r="G8548" s="1">
        <v>0.97009639526160696</v>
      </c>
      <c r="H8548" s="1">
        <v>8.4429066699418895E-2</v>
      </c>
      <c r="I8548" s="1">
        <v>-0.27327926423460203</v>
      </c>
      <c r="J8548" s="1">
        <v>-0.47874969356290697</v>
      </c>
      <c r="K8548" s="1">
        <v>-0.77090836265208995</v>
      </c>
    </row>
    <row r="8549" spans="1:11" x14ac:dyDescent="0.25">
      <c r="A8549" s="18">
        <v>8548</v>
      </c>
      <c r="B8549" s="1">
        <v>1.27666534781424</v>
      </c>
      <c r="C8549" s="1">
        <v>0.69259888799033098</v>
      </c>
      <c r="D8549" s="1">
        <v>-0.60567321348188097</v>
      </c>
      <c r="E8549" s="1">
        <v>-0.72246203656470598</v>
      </c>
      <c r="F8549" s="1">
        <v>1.2697722864977801</v>
      </c>
      <c r="G8549" s="1">
        <v>0.55075325512189</v>
      </c>
      <c r="H8549" s="1">
        <v>-0.81328309534118703</v>
      </c>
      <c r="I8549" s="1">
        <v>-0.70806802708473704</v>
      </c>
      <c r="J8549" s="1">
        <v>6.56729179930126E-2</v>
      </c>
      <c r="K8549" s="1">
        <v>-0.133209824340597</v>
      </c>
    </row>
    <row r="8550" spans="1:11" x14ac:dyDescent="0.25">
      <c r="A8550" s="18">
        <v>8549</v>
      </c>
      <c r="B8550" s="1">
        <v>-0.67862289277719101</v>
      </c>
      <c r="C8550" s="1">
        <v>-0.60035998529481704</v>
      </c>
      <c r="D8550" s="1">
        <v>0.418812525904317</v>
      </c>
      <c r="E8550" s="1">
        <v>0.22091784395309999</v>
      </c>
      <c r="F8550" s="1">
        <v>1.2697722864977801</v>
      </c>
      <c r="G8550" s="1">
        <v>1.59910984744428</v>
      </c>
      <c r="H8550" s="1">
        <v>-9.1572033563273203E-2</v>
      </c>
      <c r="I8550" s="1">
        <v>1.21330484356003</v>
      </c>
      <c r="J8550" s="1">
        <v>1.22150885835161</v>
      </c>
      <c r="K8550" s="1">
        <v>0.75541626599357403</v>
      </c>
    </row>
    <row r="8551" spans="1:11" x14ac:dyDescent="0.25">
      <c r="A8551" s="18">
        <v>8550</v>
      </c>
      <c r="B8551" s="1">
        <v>-0.67862289277719101</v>
      </c>
      <c r="C8551" s="1">
        <v>-0.60035998529481704</v>
      </c>
      <c r="D8551" s="1">
        <v>2.2154360122040702</v>
      </c>
      <c r="E8551" s="1">
        <v>2.57935905484567</v>
      </c>
      <c r="F8551" s="1">
        <v>-1.22168980074932</v>
      </c>
      <c r="G8551" s="1">
        <v>-0.91694396128640498</v>
      </c>
      <c r="H8551" s="1">
        <v>-0.71962914750146001</v>
      </c>
      <c r="I8551" s="1">
        <v>-0.71831150740122995</v>
      </c>
      <c r="J8551" s="1">
        <v>-0.67560397512760495</v>
      </c>
      <c r="K8551" s="1">
        <v>1.9605431703429099</v>
      </c>
    </row>
    <row r="8552" spans="1:11" x14ac:dyDescent="0.25">
      <c r="A8552" s="18">
        <v>8551</v>
      </c>
      <c r="B8552" s="1">
        <v>-0.67862289277719101</v>
      </c>
      <c r="C8552" s="1">
        <v>-0.60035998529481704</v>
      </c>
      <c r="D8552" s="1">
        <v>6.41304706751889E-2</v>
      </c>
      <c r="E8552" s="1">
        <v>0.22091784395309999</v>
      </c>
      <c r="F8552" s="1">
        <v>-1.22168980074932</v>
      </c>
      <c r="G8552" s="1">
        <v>-0.91694396128640498</v>
      </c>
      <c r="H8552" s="1">
        <v>-0.72862106922041903</v>
      </c>
      <c r="I8552" s="1">
        <v>-0.67706551677975302</v>
      </c>
      <c r="J8552" s="1">
        <v>-0.67560397512760495</v>
      </c>
      <c r="K8552" s="1">
        <v>-0.51196238843648501</v>
      </c>
    </row>
    <row r="8553" spans="1:11" x14ac:dyDescent="0.25">
      <c r="A8553" s="18">
        <v>8552</v>
      </c>
      <c r="B8553" s="1">
        <v>-0.67862289277719101</v>
      </c>
      <c r="C8553" s="1">
        <v>-0.60035998529481704</v>
      </c>
      <c r="D8553" s="1">
        <v>-0.60567321348188097</v>
      </c>
      <c r="E8553" s="1">
        <v>-0.72246203656470598</v>
      </c>
      <c r="F8553" s="1">
        <v>0.27318745159894398</v>
      </c>
      <c r="G8553" s="1">
        <v>0.59268832395200399</v>
      </c>
      <c r="H8553" s="1">
        <v>-0.424159500080798</v>
      </c>
      <c r="I8553" s="1">
        <v>-0.45933351516117299</v>
      </c>
      <c r="J8553" s="1">
        <v>2.7487204803778802E-2</v>
      </c>
      <c r="K8553" s="1">
        <v>-0.84288681159461798</v>
      </c>
    </row>
    <row r="8554" spans="1:11" x14ac:dyDescent="0.25">
      <c r="A8554" s="18">
        <v>8553</v>
      </c>
      <c r="B8554" s="1">
        <v>1.8353205673794799</v>
      </c>
      <c r="C8554" s="1">
        <v>2.7672542772008901</v>
      </c>
      <c r="D8554" s="1">
        <v>-0.60567321348188097</v>
      </c>
      <c r="E8554" s="1">
        <v>-0.72246203656470598</v>
      </c>
      <c r="F8554" s="1">
        <v>0.64690676468600905</v>
      </c>
      <c r="G8554" s="1">
        <v>-0.70727364924345104</v>
      </c>
      <c r="H8554" s="1">
        <v>-0.68639605941348203</v>
      </c>
      <c r="I8554" s="1">
        <v>-0.70323315387736895</v>
      </c>
      <c r="J8554" s="1">
        <v>-7.2988827480570007E-2</v>
      </c>
      <c r="K8554" s="1">
        <v>0.58914973010597804</v>
      </c>
    </row>
    <row r="8555" spans="1:11" x14ac:dyDescent="0.25">
      <c r="A8555" s="18">
        <v>8554</v>
      </c>
      <c r="B8555" s="1">
        <v>-0.67862289277719101</v>
      </c>
      <c r="C8555" s="1">
        <v>-0.60035998529481704</v>
      </c>
      <c r="D8555" s="1">
        <v>-0.25151279428061302</v>
      </c>
      <c r="E8555" s="1">
        <v>-0.15643524030761499</v>
      </c>
      <c r="F8555" s="1">
        <v>1.2697722864977801</v>
      </c>
      <c r="G8555" s="1">
        <v>1.3475044665712099</v>
      </c>
      <c r="H8555" s="1">
        <v>-0.79047400905312504</v>
      </c>
      <c r="I8555" s="1">
        <v>-0.70199163759921201</v>
      </c>
      <c r="J8555" s="1">
        <v>0.65276068200234205</v>
      </c>
      <c r="K8555" s="1">
        <v>-0.57414607005874396</v>
      </c>
    </row>
    <row r="8556" spans="1:11" x14ac:dyDescent="0.25">
      <c r="A8556" s="18">
        <v>8555</v>
      </c>
      <c r="B8556" s="1">
        <v>1.23676403721463</v>
      </c>
      <c r="C8556" s="1">
        <v>0.87755237139831599</v>
      </c>
      <c r="D8556" s="1">
        <v>-0.50457328932810497</v>
      </c>
      <c r="E8556" s="1">
        <v>0.89475576409327895</v>
      </c>
      <c r="F8556" s="1">
        <v>0.20200388830420701</v>
      </c>
      <c r="G8556" s="1">
        <v>-0.91694396128640498</v>
      </c>
      <c r="H8556" s="1">
        <v>-0.16410255301086599</v>
      </c>
      <c r="I8556" s="1">
        <v>-0.64846582382681095</v>
      </c>
      <c r="J8556" s="1">
        <v>-0.67560397512760495</v>
      </c>
      <c r="K8556" s="1">
        <v>-0.83452883252908705</v>
      </c>
    </row>
    <row r="8557" spans="1:11" x14ac:dyDescent="0.25">
      <c r="A8557" s="18">
        <v>8556</v>
      </c>
      <c r="B8557" s="1">
        <v>-0.67862289277719101</v>
      </c>
      <c r="C8557" s="1">
        <v>-0.60035998529481704</v>
      </c>
      <c r="D8557" s="1">
        <v>-0.60567321348188097</v>
      </c>
      <c r="E8557" s="1">
        <v>-0.72246203656470598</v>
      </c>
      <c r="F8557" s="1">
        <v>0.85452777480257103</v>
      </c>
      <c r="G8557" s="1">
        <v>1.1797667073045599</v>
      </c>
      <c r="H8557" s="1">
        <v>-0.84153175984779505</v>
      </c>
      <c r="I8557" s="1">
        <v>-0.71443373521877296</v>
      </c>
      <c r="J8557" s="1">
        <v>0.26979875567265099</v>
      </c>
      <c r="K8557" s="1">
        <v>-0.61580289498864704</v>
      </c>
    </row>
    <row r="8558" spans="1:11" x14ac:dyDescent="0.25">
      <c r="A8558" s="18">
        <v>8557</v>
      </c>
      <c r="B8558" s="1">
        <v>-0.67862289277719101</v>
      </c>
      <c r="C8558" s="1">
        <v>-0.60035998529481704</v>
      </c>
      <c r="D8558" s="1">
        <v>0.24959707008753701</v>
      </c>
      <c r="E8558" s="1">
        <v>0.89475576409327895</v>
      </c>
      <c r="F8558" s="1">
        <v>-1.22168980074932</v>
      </c>
      <c r="G8558" s="1">
        <v>-0.91694396128640498</v>
      </c>
      <c r="H8558" s="1">
        <v>-0.25653170120538799</v>
      </c>
      <c r="I8558" s="1">
        <v>-0.39285438040302101</v>
      </c>
      <c r="J8558" s="1">
        <v>-0.67560397512760495</v>
      </c>
      <c r="K8558" s="1">
        <v>-0.85519600126438799</v>
      </c>
    </row>
    <row r="8559" spans="1:11" x14ac:dyDescent="0.25">
      <c r="A8559" s="18">
        <v>8558</v>
      </c>
      <c r="B8559" s="1">
        <v>-0.67862289277719101</v>
      </c>
      <c r="C8559" s="1">
        <v>-0.60035998529481704</v>
      </c>
      <c r="D8559" s="1">
        <v>-0.60567321348188097</v>
      </c>
      <c r="E8559" s="1">
        <v>-0.72246203656470598</v>
      </c>
      <c r="F8559" s="1">
        <v>0.23166225299079601</v>
      </c>
      <c r="G8559" s="1">
        <v>0.55075325512189</v>
      </c>
      <c r="H8559" s="1">
        <v>-0.85340634990429698</v>
      </c>
      <c r="I8559" s="1">
        <v>-0.72696023101378004</v>
      </c>
      <c r="J8559" s="1">
        <v>-2.9850344955727999E-3</v>
      </c>
      <c r="K8559" s="1">
        <v>-0.59847252879684498</v>
      </c>
    </row>
    <row r="8560" spans="1:11" x14ac:dyDescent="0.25">
      <c r="A8560" s="18">
        <v>8559</v>
      </c>
      <c r="B8560" s="1">
        <v>-0.67862289277719101</v>
      </c>
      <c r="C8560" s="1">
        <v>-0.60035998529481704</v>
      </c>
      <c r="D8560" s="1">
        <v>-0.60567321348188097</v>
      </c>
      <c r="E8560" s="1">
        <v>-0.72246203656470598</v>
      </c>
      <c r="F8560" s="1">
        <v>1.2697722864977801</v>
      </c>
      <c r="G8560" s="1">
        <v>1.59910984744428</v>
      </c>
      <c r="H8560" s="1">
        <v>-0.78020544952124404</v>
      </c>
      <c r="I8560" s="1">
        <v>2.1370608548310499</v>
      </c>
      <c r="J8560" s="1">
        <v>2.8398268155648201</v>
      </c>
      <c r="K8560" s="1">
        <v>0.60203036211957905</v>
      </c>
    </row>
    <row r="8561" spans="1:11" x14ac:dyDescent="0.25">
      <c r="A8561" s="18">
        <v>8560</v>
      </c>
      <c r="B8561" s="1">
        <v>-6.9182663392170093E-2</v>
      </c>
      <c r="C8561" s="1">
        <v>-0.41433430778011998</v>
      </c>
      <c r="D8561" s="1">
        <v>-0.299377317340427</v>
      </c>
      <c r="E8561" s="1">
        <v>0.30667656385401199</v>
      </c>
      <c r="F8561" s="1">
        <v>-0.76869714697022395</v>
      </c>
      <c r="G8561" s="1">
        <v>-0.91694396128640498</v>
      </c>
      <c r="H8561" s="1">
        <v>-0.79124884966053999</v>
      </c>
      <c r="I8561" s="1">
        <v>-0.79240741254320901</v>
      </c>
      <c r="J8561" s="1">
        <v>-0.67560397512760495</v>
      </c>
      <c r="K8561" s="1">
        <v>-0.72779324500055498</v>
      </c>
    </row>
    <row r="8562" spans="1:11" x14ac:dyDescent="0.25">
      <c r="A8562" s="18">
        <v>8561</v>
      </c>
      <c r="B8562" s="1">
        <v>-0.67862289277719101</v>
      </c>
      <c r="C8562" s="1">
        <v>-0.60035998529481704</v>
      </c>
      <c r="D8562" s="1">
        <v>0.20793177370544799</v>
      </c>
      <c r="E8562" s="1">
        <v>0.69260495407802203</v>
      </c>
      <c r="F8562" s="1">
        <v>-1.22168980074932</v>
      </c>
      <c r="G8562" s="1">
        <v>-0.91694396128640498</v>
      </c>
      <c r="H8562" s="1">
        <v>-0.63355025863304404</v>
      </c>
      <c r="I8562" s="1">
        <v>-0.65382276623699398</v>
      </c>
      <c r="J8562" s="1">
        <v>-0.67560397512760495</v>
      </c>
      <c r="K8562" s="1">
        <v>-0.50093324818136098</v>
      </c>
    </row>
    <row r="8563" spans="1:11" x14ac:dyDescent="0.25">
      <c r="A8563" s="18">
        <v>8562</v>
      </c>
      <c r="B8563" s="1">
        <v>-0.67862289277719101</v>
      </c>
      <c r="C8563" s="1">
        <v>-0.60035998529481704</v>
      </c>
      <c r="D8563" s="1">
        <v>-0.60567321348188097</v>
      </c>
      <c r="E8563" s="1">
        <v>-0.72246203656470598</v>
      </c>
      <c r="F8563" s="1">
        <v>0.43928575456944602</v>
      </c>
      <c r="G8563" s="1">
        <v>0.55075325512189</v>
      </c>
      <c r="H8563" s="1">
        <v>-0.854733871818944</v>
      </c>
      <c r="I8563" s="1">
        <v>0.30359385842818298</v>
      </c>
      <c r="J8563" s="1">
        <v>-0.293545971519385</v>
      </c>
      <c r="K8563" s="1">
        <v>-0.74135123828372795</v>
      </c>
    </row>
    <row r="8564" spans="1:11" x14ac:dyDescent="0.25">
      <c r="A8564" s="18">
        <v>8563</v>
      </c>
      <c r="B8564" s="1">
        <v>-0.67862289277719101</v>
      </c>
      <c r="C8564" s="1">
        <v>-0.60035998529481704</v>
      </c>
      <c r="D8564" s="1">
        <v>-0.60567321348188097</v>
      </c>
      <c r="E8564" s="1">
        <v>-0.72246203656470598</v>
      </c>
      <c r="F8564" s="1">
        <v>1.2697722864977801</v>
      </c>
      <c r="G8564" s="1">
        <v>1.2846031213529401</v>
      </c>
      <c r="H8564" s="1">
        <v>-0.830920944425112</v>
      </c>
      <c r="I8564" s="1">
        <v>-0.72612900259845703</v>
      </c>
      <c r="J8564" s="1">
        <v>4.94625705213073E-2</v>
      </c>
      <c r="K8564" s="1">
        <v>-0.72521862404830995</v>
      </c>
    </row>
    <row r="8565" spans="1:11" x14ac:dyDescent="0.25">
      <c r="A8565" s="18">
        <v>8564</v>
      </c>
      <c r="B8565" s="1">
        <v>1.8353205673794799</v>
      </c>
      <c r="C8565" s="1">
        <v>2.1988573763796899</v>
      </c>
      <c r="D8565" s="1">
        <v>-0.60567321348188097</v>
      </c>
      <c r="E8565" s="1">
        <v>-0.72246203656470598</v>
      </c>
      <c r="F8565" s="1">
        <v>1.06215127638122</v>
      </c>
      <c r="G8565" s="1">
        <v>0.131412631035982</v>
      </c>
      <c r="H8565" s="1">
        <v>-0.70687280768471605</v>
      </c>
      <c r="I8565" s="1">
        <v>-0.62326072124615695</v>
      </c>
      <c r="J8565" s="1">
        <v>-0.330707238957618</v>
      </c>
      <c r="K8565" s="1">
        <v>-0.13204977315824801</v>
      </c>
    </row>
    <row r="8566" spans="1:11" x14ac:dyDescent="0.25">
      <c r="A8566" s="18">
        <v>8565</v>
      </c>
      <c r="B8566" s="1">
        <v>-0.67862289277719101</v>
      </c>
      <c r="C8566" s="1">
        <v>-0.60035998529481704</v>
      </c>
      <c r="D8566" s="1">
        <v>2.0838844816598399</v>
      </c>
      <c r="E8566" s="1">
        <v>0.22091784395309999</v>
      </c>
      <c r="F8566" s="1">
        <v>-1.22168980074932</v>
      </c>
      <c r="G8566" s="1">
        <v>-0.91694396128640498</v>
      </c>
      <c r="H8566" s="1">
        <v>-0.51910801425189301</v>
      </c>
      <c r="I8566" s="1">
        <v>-0.39702223395303499</v>
      </c>
      <c r="J8566" s="1">
        <v>-0.67560397512760495</v>
      </c>
      <c r="K8566" s="1">
        <v>1.94348037548782</v>
      </c>
    </row>
    <row r="8567" spans="1:11" x14ac:dyDescent="0.25">
      <c r="A8567" s="18">
        <v>8566</v>
      </c>
      <c r="B8567" s="1">
        <v>-0.399296958956877</v>
      </c>
      <c r="C8567" s="1">
        <v>-0.36986505720419999</v>
      </c>
      <c r="D8567" s="1">
        <v>-0.33388834054203997</v>
      </c>
      <c r="E8567" s="1">
        <v>-0.250774926439784</v>
      </c>
      <c r="F8567" s="1">
        <v>-1.0140687906327499</v>
      </c>
      <c r="G8567" s="1">
        <v>-0.70727364924345104</v>
      </c>
      <c r="H8567" s="1">
        <v>-0.84862860874666801</v>
      </c>
      <c r="I8567" s="1">
        <v>0.30359385842818298</v>
      </c>
      <c r="J8567" s="1">
        <v>-0.46693843666902501</v>
      </c>
      <c r="K8567" s="1">
        <v>-0.87034309037810298</v>
      </c>
    </row>
    <row r="8568" spans="1:11" x14ac:dyDescent="0.25">
      <c r="A8568" s="18">
        <v>8567</v>
      </c>
      <c r="B8568" s="1">
        <v>-0.67862289277719101</v>
      </c>
      <c r="C8568" s="1">
        <v>-0.60035998529481704</v>
      </c>
      <c r="D8568" s="1">
        <v>-0.60567321348188097</v>
      </c>
      <c r="E8568" s="1">
        <v>-0.72246203656470598</v>
      </c>
      <c r="F8568" s="1">
        <v>-1.0140687906327499</v>
      </c>
      <c r="G8568" s="1">
        <v>-0.70727364924345104</v>
      </c>
      <c r="H8568" s="1">
        <v>-0.854733871818944</v>
      </c>
      <c r="I8568" s="1">
        <v>-0.80955641673726397</v>
      </c>
      <c r="J8568" s="1">
        <v>-0.438173606954673</v>
      </c>
      <c r="K8568" s="1">
        <v>-0.369871910295693</v>
      </c>
    </row>
    <row r="8569" spans="1:11" x14ac:dyDescent="0.25">
      <c r="A8569" s="18">
        <v>8568</v>
      </c>
      <c r="B8569" s="1">
        <v>-0.67862289277719101</v>
      </c>
      <c r="C8569" s="1">
        <v>-0.60035998529481704</v>
      </c>
      <c r="D8569" s="1">
        <v>1.23009875059652</v>
      </c>
      <c r="E8569" s="1">
        <v>1.70336466442227</v>
      </c>
      <c r="F8569" s="1">
        <v>-1.22168980074932</v>
      </c>
      <c r="G8569" s="1">
        <v>-0.91694396128640498</v>
      </c>
      <c r="H8569" s="1">
        <v>0.44244169941779099</v>
      </c>
      <c r="I8569" s="1">
        <v>-0.28004395196998999</v>
      </c>
      <c r="J8569" s="1">
        <v>-0.67560397512760495</v>
      </c>
      <c r="K8569" s="1">
        <v>-0.75402687261252999</v>
      </c>
    </row>
    <row r="8570" spans="1:11" x14ac:dyDescent="0.25">
      <c r="A8570" s="18">
        <v>8569</v>
      </c>
      <c r="B8570" s="1">
        <v>-0.119967673211948</v>
      </c>
      <c r="C8570" s="1">
        <v>-0.263288962996933</v>
      </c>
      <c r="D8570" s="1">
        <v>-0.60567321348188097</v>
      </c>
      <c r="E8570" s="1">
        <v>-0.72246203656470598</v>
      </c>
      <c r="F8570" s="1">
        <v>-0.80644528905410495</v>
      </c>
      <c r="G8570" s="1">
        <v>-0.91694396128640498</v>
      </c>
      <c r="H8570" s="1">
        <v>-0.854733871818944</v>
      </c>
      <c r="I8570" s="1">
        <v>-0.80955641673726397</v>
      </c>
      <c r="J8570" s="1">
        <v>-0.67560397512760495</v>
      </c>
      <c r="K8570" s="1">
        <v>-0.48052944621919003</v>
      </c>
    </row>
    <row r="8571" spans="1:11" x14ac:dyDescent="0.25">
      <c r="A8571" s="18">
        <v>8570</v>
      </c>
      <c r="B8571" s="1">
        <v>-0.67862289277719101</v>
      </c>
      <c r="C8571" s="1">
        <v>-0.60035998529481704</v>
      </c>
      <c r="D8571" s="1">
        <v>0.44106931538591998</v>
      </c>
      <c r="E8571" s="1">
        <v>-1.49285412433421E-2</v>
      </c>
      <c r="F8571" s="1">
        <v>-1.22168980074932</v>
      </c>
      <c r="G8571" s="1">
        <v>-0.91694396128640498</v>
      </c>
      <c r="H8571" s="1">
        <v>-0.23794690721042699</v>
      </c>
      <c r="I8571" s="1">
        <v>-0.43800789065954698</v>
      </c>
      <c r="J8571" s="1">
        <v>-0.67560397512760495</v>
      </c>
      <c r="K8571" s="1">
        <v>-0.130944255409915</v>
      </c>
    </row>
    <row r="8572" spans="1:11" x14ac:dyDescent="0.25">
      <c r="A8572" s="18">
        <v>8571</v>
      </c>
      <c r="B8572" s="1">
        <v>1.5559946335591699</v>
      </c>
      <c r="C8572" s="1">
        <v>1.71781749040292</v>
      </c>
      <c r="D8572" s="1">
        <v>-0.60567321348188097</v>
      </c>
      <c r="E8572" s="1">
        <v>-0.72246203656470598</v>
      </c>
      <c r="F8572" s="1">
        <v>0.43928575456944602</v>
      </c>
      <c r="G8572" s="1">
        <v>-0.91694396128640498</v>
      </c>
      <c r="H8572" s="1">
        <v>-0.78052833988850501</v>
      </c>
      <c r="I8572" s="1">
        <v>-0.73509070042857205</v>
      </c>
      <c r="J8572" s="1">
        <v>-0.67560397512760495</v>
      </c>
      <c r="K8572" s="1">
        <v>0.160593350560579</v>
      </c>
    </row>
    <row r="8573" spans="1:11" x14ac:dyDescent="0.25">
      <c r="A8573" s="18">
        <v>8572</v>
      </c>
      <c r="B8573" s="1">
        <v>-0.67862289277719101</v>
      </c>
      <c r="C8573" s="1">
        <v>-0.60035998529481704</v>
      </c>
      <c r="D8573" s="1">
        <v>-0.60567321348188097</v>
      </c>
      <c r="E8573" s="1">
        <v>-0.72246203656470598</v>
      </c>
      <c r="F8573" s="1">
        <v>1.2697722864977801</v>
      </c>
      <c r="G8573" s="1">
        <v>1.59910984744428</v>
      </c>
      <c r="H8573" s="1">
        <v>-0.83968964661596401</v>
      </c>
      <c r="I8573" s="1">
        <v>-0.67832571896959803</v>
      </c>
      <c r="J8573" s="1">
        <v>-0.458662521974672</v>
      </c>
      <c r="K8573" s="1">
        <v>-0.87034309037810298</v>
      </c>
    </row>
    <row r="8574" spans="1:11" x14ac:dyDescent="0.25">
      <c r="A8574" s="18">
        <v>8573</v>
      </c>
      <c r="B8574" s="1">
        <v>-0.67862289277719101</v>
      </c>
      <c r="C8574" s="1">
        <v>-0.60035998529481704</v>
      </c>
      <c r="D8574" s="1">
        <v>-0.60567321348188097</v>
      </c>
      <c r="E8574" s="1">
        <v>-0.72246203656470598</v>
      </c>
      <c r="F8574" s="1">
        <v>1.2697722864977801</v>
      </c>
      <c r="G8574" s="1">
        <v>1.59910984744428</v>
      </c>
      <c r="H8574" s="1">
        <v>-0.84287810158522203</v>
      </c>
      <c r="I8574" s="1">
        <v>-0.80411217514058098</v>
      </c>
      <c r="J8574" s="1">
        <v>0.29798105741094399</v>
      </c>
      <c r="K8574" s="1">
        <v>-0.62291234602665002</v>
      </c>
    </row>
    <row r="8575" spans="1:11" x14ac:dyDescent="0.25">
      <c r="A8575" s="18">
        <v>8574</v>
      </c>
      <c r="B8575" s="1">
        <v>-0.67862289277719101</v>
      </c>
      <c r="C8575" s="1">
        <v>-0.60035998529481704</v>
      </c>
      <c r="D8575" s="1">
        <v>-0.60567321348188097</v>
      </c>
      <c r="E8575" s="1">
        <v>-0.72246203656470598</v>
      </c>
      <c r="F8575" s="1">
        <v>1.2697722864977801</v>
      </c>
      <c r="G8575" s="1">
        <v>1.1797667073045599</v>
      </c>
      <c r="H8575" s="1">
        <v>-0.82876955003990604</v>
      </c>
      <c r="I8575" s="1">
        <v>-0.79783921561619597</v>
      </c>
      <c r="J8575" s="1">
        <v>-0.37369378615644</v>
      </c>
      <c r="K8575" s="1">
        <v>-0.87034309037810298</v>
      </c>
    </row>
    <row r="8576" spans="1:11" x14ac:dyDescent="0.25">
      <c r="A8576" s="18">
        <v>8575</v>
      </c>
      <c r="B8576" s="1">
        <v>-0.67862289277719101</v>
      </c>
      <c r="C8576" s="1">
        <v>-0.60035998529481704</v>
      </c>
      <c r="D8576" s="1">
        <v>0.50847320277427799</v>
      </c>
      <c r="E8576" s="1">
        <v>0.69260495407802203</v>
      </c>
      <c r="F8576" s="1">
        <v>-1.22168980074932</v>
      </c>
      <c r="G8576" s="1">
        <v>-0.91694396128640498</v>
      </c>
      <c r="H8576" s="1">
        <v>-0.734284568595022</v>
      </c>
      <c r="I8576" s="1">
        <v>-0.74824807202111898</v>
      </c>
      <c r="J8576" s="1">
        <v>-0.67560397512760495</v>
      </c>
      <c r="K8576" s="1">
        <v>1.0419835097193999</v>
      </c>
    </row>
    <row r="8577" spans="1:11" x14ac:dyDescent="0.25">
      <c r="A8577" s="18">
        <v>8576</v>
      </c>
      <c r="B8577" s="1">
        <v>-0.399296958956877</v>
      </c>
      <c r="C8577" s="1">
        <v>-0.26529932694701902</v>
      </c>
      <c r="D8577" s="1">
        <v>-2.56086116963994E-2</v>
      </c>
      <c r="E8577" s="1">
        <v>0.69260495407802203</v>
      </c>
      <c r="F8577" s="1">
        <v>-1.0140687906327499</v>
      </c>
      <c r="G8577" s="1">
        <v>-0.91694396128640498</v>
      </c>
      <c r="H8577" s="1">
        <v>-0.13103371869064201</v>
      </c>
      <c r="I8577" s="1">
        <v>-0.33735631616312001</v>
      </c>
      <c r="J8577" s="1">
        <v>-0.67560397512760495</v>
      </c>
      <c r="K8577" s="1">
        <v>-0.22737979079530701</v>
      </c>
    </row>
    <row r="8578" spans="1:11" x14ac:dyDescent="0.25">
      <c r="A8578" s="18">
        <v>8577</v>
      </c>
      <c r="B8578" s="1">
        <v>-0.67862289277719101</v>
      </c>
      <c r="C8578" s="1">
        <v>-0.60035998529481704</v>
      </c>
      <c r="D8578" s="1">
        <v>-0.60567321348188097</v>
      </c>
      <c r="E8578" s="1">
        <v>-0.72246203656470598</v>
      </c>
      <c r="F8578" s="1">
        <v>1.2697722864977801</v>
      </c>
      <c r="G8578" s="1">
        <v>1.59910984744428</v>
      </c>
      <c r="H8578" s="1">
        <v>-0.854250749373898</v>
      </c>
      <c r="I8578" s="1">
        <v>-0.75403305489712202</v>
      </c>
      <c r="J8578" s="1">
        <v>-0.158379393902155</v>
      </c>
      <c r="K8578" s="1">
        <v>-0.76892859005310699</v>
      </c>
    </row>
    <row r="8579" spans="1:11" x14ac:dyDescent="0.25">
      <c r="A8579" s="18">
        <v>8578</v>
      </c>
      <c r="B8579" s="1">
        <v>-0.67862289277719101</v>
      </c>
      <c r="C8579" s="1">
        <v>-0.60035998529481704</v>
      </c>
      <c r="D8579" s="1">
        <v>-0.53445115983041502</v>
      </c>
      <c r="E8579" s="1">
        <v>-0.250774926439784</v>
      </c>
      <c r="F8579" s="1">
        <v>-1.22168980074932</v>
      </c>
      <c r="G8579" s="1">
        <v>-0.91694396128640498</v>
      </c>
      <c r="H8579" s="1">
        <v>-0.16818615498563899</v>
      </c>
      <c r="I8579" s="1">
        <v>-0.55945369018742697</v>
      </c>
      <c r="J8579" s="1">
        <v>-0.67560397512760495</v>
      </c>
      <c r="K8579" s="1">
        <v>-0.76685080784299697</v>
      </c>
    </row>
    <row r="8580" spans="1:11" x14ac:dyDescent="0.25">
      <c r="A8580" s="18">
        <v>8579</v>
      </c>
      <c r="B8580" s="1">
        <v>-0.67862289277719101</v>
      </c>
      <c r="C8580" s="1">
        <v>-0.60035998529481704</v>
      </c>
      <c r="D8580" s="1">
        <v>-0.28960273589776597</v>
      </c>
      <c r="E8580" s="1">
        <v>-0.207892736355347</v>
      </c>
      <c r="F8580" s="1">
        <v>-1.22168980074932</v>
      </c>
      <c r="G8580" s="1">
        <v>-0.91694396128640498</v>
      </c>
      <c r="H8580" s="1">
        <v>-0.83704702621971405</v>
      </c>
      <c r="I8580" s="1">
        <v>-0.78593364502534402</v>
      </c>
      <c r="J8580" s="1">
        <v>-0.67560397512760495</v>
      </c>
      <c r="K8580" s="1">
        <v>0.18407144323566299</v>
      </c>
    </row>
    <row r="8581" spans="1:11" x14ac:dyDescent="0.25">
      <c r="A8581" s="18">
        <v>8580</v>
      </c>
      <c r="B8581" s="1">
        <v>-0.67862289277719101</v>
      </c>
      <c r="C8581" s="1">
        <v>-0.60035998529481704</v>
      </c>
      <c r="D8581" s="1">
        <v>-1.7298053226880501E-2</v>
      </c>
      <c r="E8581" s="1">
        <v>2.57935905484567</v>
      </c>
      <c r="F8581" s="1">
        <v>0.85452777480257103</v>
      </c>
      <c r="G8581" s="1">
        <v>1.1797667073045599</v>
      </c>
      <c r="H8581" s="1">
        <v>-0.58754272162209198</v>
      </c>
      <c r="I8581" s="1">
        <v>-0.79081324796865404</v>
      </c>
      <c r="J8581" s="1">
        <v>0.62905781952822504</v>
      </c>
      <c r="K8581" s="1">
        <v>-0.53517583286412096</v>
      </c>
    </row>
    <row r="8582" spans="1:11" x14ac:dyDescent="0.25">
      <c r="A8582" s="18">
        <v>8581</v>
      </c>
      <c r="B8582" s="1">
        <v>-0.67862289277719101</v>
      </c>
      <c r="C8582" s="1">
        <v>-0.60035998529481704</v>
      </c>
      <c r="D8582" s="1">
        <v>-0.300686958196136</v>
      </c>
      <c r="E8582" s="1">
        <v>0.22091784395309999</v>
      </c>
      <c r="F8582" s="1">
        <v>-1.22168980074932</v>
      </c>
      <c r="G8582" s="1">
        <v>-0.91694396128640498</v>
      </c>
      <c r="H8582" s="1">
        <v>-0.85223931229824201</v>
      </c>
      <c r="I8582" s="1">
        <v>-0.80955641673726397</v>
      </c>
      <c r="J8582" s="1">
        <v>-0.67560397512760495</v>
      </c>
      <c r="K8582" s="1">
        <v>-0.66251742346932296</v>
      </c>
    </row>
    <row r="8583" spans="1:11" x14ac:dyDescent="0.25">
      <c r="A8583" s="18">
        <v>8582</v>
      </c>
      <c r="B8583" s="1">
        <v>-0.67862289277719101</v>
      </c>
      <c r="C8583" s="1">
        <v>-0.60035998529481704</v>
      </c>
      <c r="D8583" s="1">
        <v>-8.0379275421944896E-2</v>
      </c>
      <c r="E8583" s="1">
        <v>1.16429206420294</v>
      </c>
      <c r="F8583" s="1">
        <v>-1.22168980074932</v>
      </c>
      <c r="G8583" s="1">
        <v>-0.91694396128640498</v>
      </c>
      <c r="H8583" s="1">
        <v>-0.61278795962754895</v>
      </c>
      <c r="I8583" s="1">
        <v>-0.74818618181157803</v>
      </c>
      <c r="J8583" s="1">
        <v>-0.67560397512760495</v>
      </c>
      <c r="K8583" s="1">
        <v>-0.87034309037810298</v>
      </c>
    </row>
    <row r="8584" spans="1:11" x14ac:dyDescent="0.25">
      <c r="A8584" s="18">
        <v>8583</v>
      </c>
      <c r="B8584" s="1">
        <v>-0.67862289277719101</v>
      </c>
      <c r="C8584" s="1">
        <v>-0.60035998529481704</v>
      </c>
      <c r="D8584" s="1">
        <v>1.61383989647167</v>
      </c>
      <c r="E8584" s="1">
        <v>1.3358151642727301</v>
      </c>
      <c r="F8584" s="1">
        <v>-1.22168980074932</v>
      </c>
      <c r="G8584" s="1">
        <v>-0.91694396128640498</v>
      </c>
      <c r="H8584" s="1">
        <v>0.25858326371329798</v>
      </c>
      <c r="I8584" s="1">
        <v>-2.4694960028643201E-2</v>
      </c>
      <c r="J8584" s="1">
        <v>-0.67560397512760495</v>
      </c>
      <c r="K8584" s="1">
        <v>2.88269914223737</v>
      </c>
    </row>
    <row r="8585" spans="1:11" x14ac:dyDescent="0.25">
      <c r="A8585" s="18">
        <v>8584</v>
      </c>
      <c r="B8585" s="1">
        <v>-0.67862289277719101</v>
      </c>
      <c r="C8585" s="1">
        <v>-0.60035998529481704</v>
      </c>
      <c r="D8585" s="1">
        <v>0.20769660686042299</v>
      </c>
      <c r="E8585" s="1">
        <v>0.22091784395309999</v>
      </c>
      <c r="F8585" s="1">
        <v>-1.22168980074932</v>
      </c>
      <c r="G8585" s="1">
        <v>-0.91694396128640498</v>
      </c>
      <c r="H8585" s="1">
        <v>-0.25062526803747998</v>
      </c>
      <c r="I8585" s="1">
        <v>0.30359385842818298</v>
      </c>
      <c r="J8585" s="1">
        <v>-0.67560397512760495</v>
      </c>
      <c r="K8585" s="1">
        <v>-0.87034309037810298</v>
      </c>
    </row>
    <row r="8586" spans="1:11" x14ac:dyDescent="0.25">
      <c r="A8586" s="18">
        <v>8585</v>
      </c>
      <c r="B8586" s="1">
        <v>0.57834883730114495</v>
      </c>
      <c r="C8586" s="1">
        <v>-1.7354439769649399E-2</v>
      </c>
      <c r="D8586" s="1">
        <v>2.8387708480055802</v>
      </c>
      <c r="E8586" s="1">
        <v>1.40013844939939</v>
      </c>
      <c r="F8586" s="1">
        <v>2.4041242874233499E-2</v>
      </c>
      <c r="G8586" s="1">
        <v>-0.60243723519506998</v>
      </c>
      <c r="H8586" s="1">
        <v>1.92081834369375</v>
      </c>
      <c r="I8586" s="1">
        <v>0.39642178338112699</v>
      </c>
      <c r="J8586" s="1">
        <v>-0.33546789862402998</v>
      </c>
      <c r="K8586" s="1">
        <v>-0.399982475613263</v>
      </c>
    </row>
    <row r="8587" spans="1:11" x14ac:dyDescent="0.25">
      <c r="A8587" s="18">
        <v>8586</v>
      </c>
      <c r="B8587" s="1">
        <v>-0.67862289277719101</v>
      </c>
      <c r="C8587" s="1">
        <v>-0.60035998529481704</v>
      </c>
      <c r="D8587" s="1">
        <v>-0.28536019799485801</v>
      </c>
      <c r="E8587" s="1">
        <v>-0.250774926439784</v>
      </c>
      <c r="F8587" s="1">
        <v>-0.59882427893754198</v>
      </c>
      <c r="G8587" s="1">
        <v>-0.28793050910373502</v>
      </c>
      <c r="H8587" s="1">
        <v>-0.24771501417568501</v>
      </c>
      <c r="I8587" s="1">
        <v>-0.32397219708039898</v>
      </c>
      <c r="J8587" s="1">
        <v>-0.48811031552302397</v>
      </c>
      <c r="K8587" s="1">
        <v>-0.74198502504213704</v>
      </c>
    </row>
    <row r="8588" spans="1:11" x14ac:dyDescent="0.25">
      <c r="A8588" s="18">
        <v>8587</v>
      </c>
      <c r="B8588" s="1">
        <v>-0.67862289277719101</v>
      </c>
      <c r="C8588" s="1">
        <v>-0.60035998529481704</v>
      </c>
      <c r="D8588" s="1">
        <v>0.45307524685824302</v>
      </c>
      <c r="E8588" s="1">
        <v>-0.250774926439784</v>
      </c>
      <c r="F8588" s="1">
        <v>-1.22168980074932</v>
      </c>
      <c r="G8588" s="1">
        <v>-0.91694396128640498</v>
      </c>
      <c r="H8588" s="1">
        <v>-0.123832868990415</v>
      </c>
      <c r="I8588" s="1">
        <v>-0.52511004187591603</v>
      </c>
      <c r="J8588" s="1">
        <v>-0.67560397512760495</v>
      </c>
      <c r="K8588" s="1">
        <v>-0.57448054675627303</v>
      </c>
    </row>
    <row r="8589" spans="1:11" x14ac:dyDescent="0.25">
      <c r="A8589" s="18">
        <v>8588</v>
      </c>
      <c r="B8589" s="1">
        <v>-0.67862289277719101</v>
      </c>
      <c r="C8589" s="1">
        <v>-0.60035998529481704</v>
      </c>
      <c r="D8589" s="1">
        <v>-0.60567321348188097</v>
      </c>
      <c r="E8589" s="1">
        <v>-0.72246203656470598</v>
      </c>
      <c r="F8589" s="1">
        <v>2.4041242874233499E-2</v>
      </c>
      <c r="G8589" s="1">
        <v>0.341082943078936</v>
      </c>
      <c r="H8589" s="1">
        <v>-0.84126592337873096</v>
      </c>
      <c r="I8589" s="1">
        <v>-0.71270778660957301</v>
      </c>
      <c r="J8589" s="1">
        <v>-7.2988827480570007E-2</v>
      </c>
      <c r="K8589" s="1">
        <v>-0.55794511553697101</v>
      </c>
    </row>
    <row r="8590" spans="1:11" x14ac:dyDescent="0.25">
      <c r="A8590" s="18">
        <v>8589</v>
      </c>
      <c r="B8590" s="1">
        <v>-0.67862289277719101</v>
      </c>
      <c r="C8590" s="1">
        <v>-0.60035998529481704</v>
      </c>
      <c r="D8590" s="1">
        <v>-0.351890630766025</v>
      </c>
      <c r="E8590" s="1">
        <v>-1.49285412433421E-2</v>
      </c>
      <c r="F8590" s="1">
        <v>1.2697722864977801</v>
      </c>
      <c r="G8590" s="1">
        <v>1.2846031213529401</v>
      </c>
      <c r="H8590" s="1">
        <v>-0.78295657416373798</v>
      </c>
      <c r="I8590" s="1">
        <v>-0.75882130778400203</v>
      </c>
      <c r="J8590" s="1">
        <v>0.49202313495328898</v>
      </c>
      <c r="K8590" s="1">
        <v>-0.61446430925514905</v>
      </c>
    </row>
    <row r="8591" spans="1:11" x14ac:dyDescent="0.25">
      <c r="A8591" s="18">
        <v>8590</v>
      </c>
      <c r="B8591" s="1">
        <v>-0.25963231608441301</v>
      </c>
      <c r="C8591" s="1">
        <v>-0.370374349404889</v>
      </c>
      <c r="D8591" s="1">
        <v>0.25265310208449998</v>
      </c>
      <c r="E8591" s="1">
        <v>0.69260495407802203</v>
      </c>
      <c r="F8591" s="1">
        <v>0.95833952559189595</v>
      </c>
      <c r="G8591" s="1">
        <v>0.97009639526160696</v>
      </c>
      <c r="H8591" s="1">
        <v>-0.100100215324137</v>
      </c>
      <c r="I8591" s="1">
        <v>1.67705715864258</v>
      </c>
      <c r="J8591" s="1">
        <v>1.03343267077097</v>
      </c>
      <c r="K8591" s="1">
        <v>-0.39620384439994399</v>
      </c>
    </row>
    <row r="8592" spans="1:11" x14ac:dyDescent="0.25">
      <c r="A8592" s="18">
        <v>8591</v>
      </c>
      <c r="B8592" s="1">
        <v>-0.67862289277719101</v>
      </c>
      <c r="C8592" s="1">
        <v>-0.60035998529481704</v>
      </c>
      <c r="D8592" s="1">
        <v>0.46918284900895202</v>
      </c>
      <c r="E8592" s="1">
        <v>-0.250774926439784</v>
      </c>
      <c r="F8592" s="1">
        <v>1.2697722864977801</v>
      </c>
      <c r="G8592" s="1">
        <v>1.59910984744428</v>
      </c>
      <c r="H8592" s="1">
        <v>0.23138412686090101</v>
      </c>
      <c r="I8592" s="1">
        <v>0.38458989906312602</v>
      </c>
      <c r="J8592" s="1">
        <v>2.2299652207673399</v>
      </c>
      <c r="K8592" s="1">
        <v>-0.33439716801271502</v>
      </c>
    </row>
    <row r="8593" spans="1:11" x14ac:dyDescent="0.25">
      <c r="A8593" s="18">
        <v>8592</v>
      </c>
      <c r="B8593" s="1">
        <v>-0.67862289277719101</v>
      </c>
      <c r="C8593" s="1">
        <v>-0.60035998529481704</v>
      </c>
      <c r="D8593" s="1">
        <v>0.19811987250996899</v>
      </c>
      <c r="E8593" s="1">
        <v>0.22091784395309999</v>
      </c>
      <c r="F8593" s="1">
        <v>2.4041242874233499E-2</v>
      </c>
      <c r="G8593" s="1">
        <v>0.131412631035982</v>
      </c>
      <c r="H8593" s="1">
        <v>-0.32910573638822399</v>
      </c>
      <c r="I8593" s="1">
        <v>-0.47237653951972203</v>
      </c>
      <c r="J8593" s="1">
        <v>0.35085049303117799</v>
      </c>
      <c r="K8593" s="1">
        <v>-9.3264732176970302E-2</v>
      </c>
    </row>
    <row r="8594" spans="1:11" x14ac:dyDescent="0.25">
      <c r="A8594" s="18">
        <v>8593</v>
      </c>
      <c r="B8594" s="1">
        <v>-0.67862289277719101</v>
      </c>
      <c r="C8594" s="1">
        <v>-0.60035998529481704</v>
      </c>
      <c r="D8594" s="1">
        <v>0.67455536401036198</v>
      </c>
      <c r="E8594" s="1">
        <v>0.82124586406337097</v>
      </c>
      <c r="F8594" s="1">
        <v>-1.22168980074932</v>
      </c>
      <c r="G8594" s="1">
        <v>-0.91694396128640498</v>
      </c>
      <c r="H8594" s="1">
        <v>-0.190400240640102</v>
      </c>
      <c r="I8594" s="1">
        <v>-0.22260148285198</v>
      </c>
      <c r="J8594" s="1">
        <v>-0.67560397512760495</v>
      </c>
      <c r="K8594" s="1">
        <v>0.26156591007109398</v>
      </c>
    </row>
    <row r="8595" spans="1:11" x14ac:dyDescent="0.25">
      <c r="A8595" s="18">
        <v>8594</v>
      </c>
      <c r="B8595" s="1">
        <v>0.159358260608366</v>
      </c>
      <c r="C8595" s="1">
        <v>0.85112278666784102</v>
      </c>
      <c r="D8595" s="1">
        <v>-0.60567321348188097</v>
      </c>
      <c r="E8595" s="1">
        <v>-0.72246203656470598</v>
      </c>
      <c r="F8595" s="1">
        <v>-0.59882427893754198</v>
      </c>
      <c r="G8595" s="1">
        <v>-0.91694396128640498</v>
      </c>
      <c r="H8595" s="1">
        <v>-0.84995388921165005</v>
      </c>
      <c r="I8595" s="1">
        <v>0.30359385842818298</v>
      </c>
      <c r="J8595" s="1">
        <v>-0.67560397512760495</v>
      </c>
      <c r="K8595" s="1">
        <v>1.5193884839862399</v>
      </c>
    </row>
    <row r="8596" spans="1:11" x14ac:dyDescent="0.25">
      <c r="A8596" s="18">
        <v>8595</v>
      </c>
      <c r="B8596" s="1">
        <v>-0.67862289277719101</v>
      </c>
      <c r="C8596" s="1">
        <v>-0.60035998529481704</v>
      </c>
      <c r="D8596" s="1">
        <v>-0.60567321348188097</v>
      </c>
      <c r="E8596" s="1">
        <v>-0.72246203656470598</v>
      </c>
      <c r="F8596" s="1">
        <v>-0.80644528905410495</v>
      </c>
      <c r="G8596" s="1">
        <v>-0.49760082114668902</v>
      </c>
      <c r="H8596" s="1">
        <v>-0.854733871818944</v>
      </c>
      <c r="I8596" s="1">
        <v>-0.75626744104472499</v>
      </c>
      <c r="J8596" s="1">
        <v>-0.58521170298054903</v>
      </c>
      <c r="K8596" s="1">
        <v>-0.60361745778238995</v>
      </c>
    </row>
    <row r="8597" spans="1:11" x14ac:dyDescent="0.25">
      <c r="A8597" s="18">
        <v>8596</v>
      </c>
      <c r="B8597" s="1">
        <v>-0.67862289277719101</v>
      </c>
      <c r="C8597" s="1">
        <v>-0.60035998529481704</v>
      </c>
      <c r="D8597" s="1">
        <v>-0.60567321348188097</v>
      </c>
      <c r="E8597" s="1">
        <v>-0.72246203656470598</v>
      </c>
      <c r="F8597" s="1">
        <v>-1.0140687906327499</v>
      </c>
      <c r="G8597" s="1">
        <v>-0.70727364924345104</v>
      </c>
      <c r="H8597" s="1">
        <v>-0.47166736988193098</v>
      </c>
      <c r="I8597" s="1">
        <v>-6.4830027996176601E-3</v>
      </c>
      <c r="J8597" s="1">
        <v>0.10313549300506999</v>
      </c>
      <c r="K8597" s="1">
        <v>-0.23146308657779099</v>
      </c>
    </row>
    <row r="8598" spans="1:11" x14ac:dyDescent="0.25">
      <c r="A8598" s="18">
        <v>8597</v>
      </c>
      <c r="B8598" s="1">
        <v>-0.67862289277719101</v>
      </c>
      <c r="C8598" s="1">
        <v>-0.60035998529481704</v>
      </c>
      <c r="D8598" s="1">
        <v>-0.60567321348188097</v>
      </c>
      <c r="E8598" s="1">
        <v>-0.72246203656470598</v>
      </c>
      <c r="F8598" s="1">
        <v>0.91384948709992497</v>
      </c>
      <c r="G8598" s="1">
        <v>0.88023804953659901</v>
      </c>
      <c r="H8598" s="1">
        <v>-0.83797230592538596</v>
      </c>
      <c r="I8598" s="1">
        <v>0.30359385842818298</v>
      </c>
      <c r="J8598" s="1">
        <v>-0.50638964166831701</v>
      </c>
      <c r="K8598" s="1">
        <v>-0.87034309037810298</v>
      </c>
    </row>
    <row r="8599" spans="1:11" x14ac:dyDescent="0.25">
      <c r="A8599" s="18">
        <v>8598</v>
      </c>
      <c r="B8599" s="1">
        <v>-0.67862289277719101</v>
      </c>
      <c r="C8599" s="1">
        <v>-0.60035998529481704</v>
      </c>
      <c r="D8599" s="1">
        <v>-0.21423531682365601</v>
      </c>
      <c r="E8599" s="1">
        <v>-0.250774926439784</v>
      </c>
      <c r="F8599" s="1">
        <v>-1.22168980074932</v>
      </c>
      <c r="G8599" s="1">
        <v>-0.91694396128640498</v>
      </c>
      <c r="H8599" s="1">
        <v>0.68035055412285395</v>
      </c>
      <c r="I8599" s="1">
        <v>-3.8455959598053799E-2</v>
      </c>
      <c r="J8599" s="1">
        <v>-0.67560397512760495</v>
      </c>
      <c r="K8599" s="1">
        <v>-0.101469737281261</v>
      </c>
    </row>
    <row r="8600" spans="1:11" x14ac:dyDescent="0.25">
      <c r="A8600" s="18">
        <v>8599</v>
      </c>
      <c r="B8600" s="1">
        <v>-0.67862289277719101</v>
      </c>
      <c r="C8600" s="1">
        <v>-0.60035998529481704</v>
      </c>
      <c r="D8600" s="1">
        <v>0.23306841238953999</v>
      </c>
      <c r="E8600" s="1">
        <v>0.69260495407802203</v>
      </c>
      <c r="F8600" s="1">
        <v>-1.22168980074932</v>
      </c>
      <c r="G8600" s="1">
        <v>-0.91694396128640498</v>
      </c>
      <c r="H8600" s="1">
        <v>-0.37475629338694999</v>
      </c>
      <c r="I8600" s="1">
        <v>-0.42469191298090703</v>
      </c>
      <c r="J8600" s="1">
        <v>-0.67560397512760495</v>
      </c>
      <c r="K8600" s="1">
        <v>-0.65610796493821599</v>
      </c>
    </row>
    <row r="8601" spans="1:11" x14ac:dyDescent="0.25">
      <c r="A8601" s="18">
        <v>8600</v>
      </c>
      <c r="B8601" s="1">
        <v>-0.67862289277719101</v>
      </c>
      <c r="C8601" s="1">
        <v>-0.60035998529481704</v>
      </c>
      <c r="D8601" s="1">
        <v>-5.7293007720327097E-2</v>
      </c>
      <c r="E8601" s="1">
        <v>2.57935905484567</v>
      </c>
      <c r="F8601" s="1">
        <v>-1.22168980074932</v>
      </c>
      <c r="G8601" s="1">
        <v>-0.91694396128640498</v>
      </c>
      <c r="H8601" s="1">
        <v>-0.61445323241906602</v>
      </c>
      <c r="I8601" s="1">
        <v>-0.41465780538654401</v>
      </c>
      <c r="J8601" s="1">
        <v>-0.67560397512760495</v>
      </c>
      <c r="K8601" s="1">
        <v>-0.42575048335209298</v>
      </c>
    </row>
    <row r="8602" spans="1:11" x14ac:dyDescent="0.25">
      <c r="A8602" s="18">
        <v>8601</v>
      </c>
      <c r="B8602" s="1">
        <v>-0.67862289277719101</v>
      </c>
      <c r="C8602" s="1">
        <v>-0.60035998529481704</v>
      </c>
      <c r="D8602" s="1">
        <v>-0.60567321348188097</v>
      </c>
      <c r="E8602" s="1">
        <v>-0.72246203656470598</v>
      </c>
      <c r="F8602" s="1">
        <v>1.2697722864977801</v>
      </c>
      <c r="G8602" s="1">
        <v>1.59910984744428</v>
      </c>
      <c r="H8602" s="1">
        <v>-0.84752089097144301</v>
      </c>
      <c r="I8602" s="1">
        <v>-0.68793374576444999</v>
      </c>
      <c r="J8602" s="1">
        <v>-8.1184393488569706E-2</v>
      </c>
      <c r="K8602" s="1">
        <v>-0.75370451417752504</v>
      </c>
    </row>
    <row r="8603" spans="1:11" x14ac:dyDescent="0.25">
      <c r="A8603" s="18">
        <v>8602</v>
      </c>
      <c r="B8603" s="1">
        <v>-0.399296958956877</v>
      </c>
      <c r="C8603" s="1">
        <v>-0.53348187788859602</v>
      </c>
      <c r="D8603" s="1">
        <v>-0.60567321348188097</v>
      </c>
      <c r="E8603" s="1">
        <v>-0.72246203656470598</v>
      </c>
      <c r="F8603" s="1">
        <v>0.43928575456944602</v>
      </c>
      <c r="G8603" s="1">
        <v>0.76042608321865302</v>
      </c>
      <c r="H8603" s="1">
        <v>-0.79340727039080405</v>
      </c>
      <c r="I8603" s="1">
        <v>-0.67913813599819495</v>
      </c>
      <c r="J8603" s="1">
        <v>-0.23368620018644601</v>
      </c>
      <c r="K8603" s="1">
        <v>-0.79883411822699202</v>
      </c>
    </row>
    <row r="8604" spans="1:11" x14ac:dyDescent="0.25">
      <c r="A8604" s="18">
        <v>8603</v>
      </c>
      <c r="B8604" s="1">
        <v>1.27666534781424</v>
      </c>
      <c r="C8604" s="1">
        <v>1.5840076658851401</v>
      </c>
      <c r="D8604" s="1">
        <v>-0.40054075570958197</v>
      </c>
      <c r="E8604" s="1">
        <v>0.69260495407802203</v>
      </c>
      <c r="F8604" s="1">
        <v>0.23166225299079601</v>
      </c>
      <c r="G8604" s="1">
        <v>-0.91694396128640498</v>
      </c>
      <c r="H8604" s="1">
        <v>-0.26934392672459301</v>
      </c>
      <c r="I8604" s="1">
        <v>-8.1737641711635695E-2</v>
      </c>
      <c r="J8604" s="1">
        <v>-0.67560397512760495</v>
      </c>
      <c r="K8604" s="1">
        <v>-0.36888776495104397</v>
      </c>
    </row>
    <row r="8605" spans="1:11" x14ac:dyDescent="0.25">
      <c r="A8605" s="18">
        <v>8604</v>
      </c>
      <c r="B8605" s="1">
        <v>-0.67862289277719101</v>
      </c>
      <c r="C8605" s="1">
        <v>-0.60035998529481704</v>
      </c>
      <c r="D8605" s="1">
        <v>-0.60567321348188097</v>
      </c>
      <c r="E8605" s="1">
        <v>-0.72246203656470598</v>
      </c>
      <c r="F8605" s="1">
        <v>1.2697722864977801</v>
      </c>
      <c r="G8605" s="1">
        <v>1.59910984744428</v>
      </c>
      <c r="H8605" s="1">
        <v>-0.84089803764057303</v>
      </c>
      <c r="I8605" s="1">
        <v>-0.72458397912378503</v>
      </c>
      <c r="J8605" s="1">
        <v>-0.25656548862544498</v>
      </c>
      <c r="K8605" s="1">
        <v>-0.83467497885027297</v>
      </c>
    </row>
    <row r="8606" spans="1:11" x14ac:dyDescent="0.25">
      <c r="A8606" s="18">
        <v>8605</v>
      </c>
      <c r="B8606" s="1">
        <v>-0.67862289277719101</v>
      </c>
      <c r="C8606" s="1">
        <v>-0.60035998529481704</v>
      </c>
      <c r="D8606" s="1">
        <v>-0.60567321348188097</v>
      </c>
      <c r="E8606" s="1">
        <v>-0.72246203656470598</v>
      </c>
      <c r="F8606" s="1">
        <v>0.43928575456944602</v>
      </c>
      <c r="G8606" s="1">
        <v>0.76042608321865302</v>
      </c>
      <c r="H8606" s="1">
        <v>-0.84852352086605798</v>
      </c>
      <c r="I8606" s="1">
        <v>-0.69422513884061798</v>
      </c>
      <c r="J8606" s="1">
        <v>-0.37381430918596997</v>
      </c>
      <c r="K8606" s="1">
        <v>-0.80618001317712895</v>
      </c>
    </row>
    <row r="8607" spans="1:11" x14ac:dyDescent="0.25">
      <c r="A8607" s="18">
        <v>8606</v>
      </c>
      <c r="B8607" s="1">
        <v>-0.67862289277719101</v>
      </c>
      <c r="C8607" s="1">
        <v>-0.60035998529481704</v>
      </c>
      <c r="D8607" s="1">
        <v>-0.60567321348188097</v>
      </c>
      <c r="E8607" s="1">
        <v>-0.72246203656470598</v>
      </c>
      <c r="F8607" s="1">
        <v>-0.80644528905410495</v>
      </c>
      <c r="G8607" s="1">
        <v>-0.49760082114668902</v>
      </c>
      <c r="H8607" s="1">
        <v>-0.854733871818944</v>
      </c>
      <c r="I8607" s="1">
        <v>-0.738951904266819</v>
      </c>
      <c r="J8607" s="1">
        <v>-0.56978475520078498</v>
      </c>
      <c r="K8607" s="1">
        <v>-0.74502447418446804</v>
      </c>
    </row>
    <row r="8608" spans="1:11" x14ac:dyDescent="0.25">
      <c r="A8608" s="18">
        <v>8607</v>
      </c>
      <c r="B8608" s="1">
        <v>-0.67862289277719101</v>
      </c>
      <c r="C8608" s="1">
        <v>-0.60035998529481704</v>
      </c>
      <c r="D8608" s="1">
        <v>-0.60567321348188097</v>
      </c>
      <c r="E8608" s="1">
        <v>-0.72246203656470598</v>
      </c>
      <c r="F8608" s="1">
        <v>1.2697722864977801</v>
      </c>
      <c r="G8608" s="1">
        <v>1.59910984744428</v>
      </c>
      <c r="H8608" s="1">
        <v>-0.83326781709421205</v>
      </c>
      <c r="I8608" s="1">
        <v>-0.676621266067018</v>
      </c>
      <c r="J8608" s="1">
        <v>-0.237141193699622</v>
      </c>
      <c r="K8608" s="1">
        <v>-0.79942111238281599</v>
      </c>
    </row>
    <row r="8609" spans="1:11" x14ac:dyDescent="0.25">
      <c r="A8609" s="18">
        <v>8608</v>
      </c>
      <c r="B8609" s="1">
        <v>-0.67862289277719101</v>
      </c>
      <c r="C8609" s="1">
        <v>-0.60035998529481704</v>
      </c>
      <c r="D8609" s="1">
        <v>-0.59133023875767099</v>
      </c>
      <c r="E8609" s="1">
        <v>-0.250774926439784</v>
      </c>
      <c r="F8609" s="1">
        <v>-1.22168980074932</v>
      </c>
      <c r="G8609" s="1">
        <v>-0.91694396128640498</v>
      </c>
      <c r="H8609" s="1">
        <v>-0.854733871818944</v>
      </c>
      <c r="I8609" s="1">
        <v>-0.75685747542263704</v>
      </c>
      <c r="J8609" s="1">
        <v>-0.67560397512760495</v>
      </c>
      <c r="K8609" s="1">
        <v>-0.86658835180250204</v>
      </c>
    </row>
    <row r="8610" spans="1:11" x14ac:dyDescent="0.25">
      <c r="A8610" s="18">
        <v>8609</v>
      </c>
      <c r="B8610" s="1">
        <v>-0.67862289277719101</v>
      </c>
      <c r="C8610" s="1">
        <v>-0.60035998529481704</v>
      </c>
      <c r="D8610" s="1">
        <v>-0.60567321348188097</v>
      </c>
      <c r="E8610" s="1">
        <v>-0.72246203656470598</v>
      </c>
      <c r="F8610" s="1">
        <v>0.43928575456944602</v>
      </c>
      <c r="G8610" s="1">
        <v>0.76042608321865302</v>
      </c>
      <c r="H8610" s="1">
        <v>-0.84708106794115801</v>
      </c>
      <c r="I8610" s="1">
        <v>-0.721371684242609</v>
      </c>
      <c r="J8610" s="1">
        <v>-0.162175869332331</v>
      </c>
      <c r="K8610" s="1">
        <v>-0.67588313860849303</v>
      </c>
    </row>
    <row r="8611" spans="1:11" x14ac:dyDescent="0.25">
      <c r="A8611" s="18">
        <v>8610</v>
      </c>
      <c r="B8611" s="1">
        <v>-0.67862289277719101</v>
      </c>
      <c r="C8611" s="1">
        <v>-0.60035998529481704</v>
      </c>
      <c r="D8611" s="1">
        <v>-0.125544890525672</v>
      </c>
      <c r="E8611" s="1">
        <v>2.57935905484567</v>
      </c>
      <c r="F8611" s="1">
        <v>-1.22168980074932</v>
      </c>
      <c r="G8611" s="1">
        <v>-0.91694396128640498</v>
      </c>
      <c r="H8611" s="1">
        <v>-0.62403224976337501</v>
      </c>
      <c r="I8611" s="1">
        <v>-0.758753907951488</v>
      </c>
      <c r="J8611" s="1">
        <v>-0.67560397512760495</v>
      </c>
      <c r="K8611" s="1">
        <v>-0.72385261814657897</v>
      </c>
    </row>
    <row r="8612" spans="1:11" x14ac:dyDescent="0.25">
      <c r="A8612" s="18">
        <v>8611</v>
      </c>
      <c r="B8612" s="1">
        <v>-0.67862289277719101</v>
      </c>
      <c r="C8612" s="1">
        <v>-0.60035998529481704</v>
      </c>
      <c r="D8612" s="1">
        <v>3.9559459239971499E-2</v>
      </c>
      <c r="E8612" s="1">
        <v>1.16429206420294</v>
      </c>
      <c r="F8612" s="1">
        <v>0.23166225299079601</v>
      </c>
      <c r="G8612" s="1">
        <v>0.341082943078936</v>
      </c>
      <c r="H8612" s="1">
        <v>-0.58207321615900098</v>
      </c>
      <c r="I8612" s="1">
        <v>-0.44165391326833298</v>
      </c>
      <c r="J8612" s="1">
        <v>9.5361757600423203E-2</v>
      </c>
      <c r="K8612" s="1">
        <v>-0.87034309037810298</v>
      </c>
    </row>
    <row r="8613" spans="1:11" x14ac:dyDescent="0.25">
      <c r="A8613" s="18">
        <v>8612</v>
      </c>
      <c r="B8613" s="1">
        <v>2.3939757869447198</v>
      </c>
      <c r="C8613" s="1">
        <v>2.9795540713005799</v>
      </c>
      <c r="D8613" s="1">
        <v>-0.60567321348188097</v>
      </c>
      <c r="E8613" s="1">
        <v>-0.72246203656470598</v>
      </c>
      <c r="F8613" s="1">
        <v>1.06215127638122</v>
      </c>
      <c r="G8613" s="1">
        <v>-0.91694396128640498</v>
      </c>
      <c r="H8613" s="1">
        <v>-0.83474295936863097</v>
      </c>
      <c r="I8613" s="1">
        <v>-0.78500460952359696</v>
      </c>
      <c r="J8613" s="1">
        <v>-0.67560397512760495</v>
      </c>
      <c r="K8613" s="1">
        <v>1.40129358991868</v>
      </c>
    </row>
    <row r="8614" spans="1:11" x14ac:dyDescent="0.25">
      <c r="A8614" s="18">
        <v>8613</v>
      </c>
      <c r="B8614" s="1">
        <v>-0.67862289277719101</v>
      </c>
      <c r="C8614" s="1">
        <v>-0.60035998529481704</v>
      </c>
      <c r="D8614" s="1">
        <v>-0.38577908909901798</v>
      </c>
      <c r="E8614" s="1">
        <v>-0.250774926439784</v>
      </c>
      <c r="F8614" s="1">
        <v>-1.22168980074932</v>
      </c>
      <c r="G8614" s="1">
        <v>-0.91694396128640498</v>
      </c>
      <c r="H8614" s="1">
        <v>-0.854733871818944</v>
      </c>
      <c r="I8614" s="1">
        <v>-0.80955641673726397</v>
      </c>
      <c r="J8614" s="1">
        <v>-0.67560397512760495</v>
      </c>
      <c r="K8614" s="1">
        <v>-0.15121672003369399</v>
      </c>
    </row>
    <row r="8615" spans="1:11" x14ac:dyDescent="0.25">
      <c r="A8615" s="18">
        <v>8614</v>
      </c>
      <c r="B8615" s="1">
        <v>1.5559946335591699</v>
      </c>
      <c r="C8615" s="1">
        <v>2.2120855711712601</v>
      </c>
      <c r="D8615" s="1">
        <v>-0.41887925946886101</v>
      </c>
      <c r="E8615" s="1">
        <v>0.22091784395309999</v>
      </c>
      <c r="F8615" s="1">
        <v>0.43928575456944602</v>
      </c>
      <c r="G8615" s="1">
        <v>0.341082943078936</v>
      </c>
      <c r="H8615" s="1">
        <v>-0.79428218505141202</v>
      </c>
      <c r="I8615" s="1">
        <v>-0.74385626667754201</v>
      </c>
      <c r="J8615" s="1">
        <v>-0.19182453459656501</v>
      </c>
      <c r="K8615" s="1">
        <v>-0.12768457807886899</v>
      </c>
    </row>
    <row r="8616" spans="1:11" x14ac:dyDescent="0.25">
      <c r="A8616" s="18">
        <v>8615</v>
      </c>
      <c r="B8616" s="1">
        <v>-0.67862289277719101</v>
      </c>
      <c r="C8616" s="1">
        <v>-0.60035998529481704</v>
      </c>
      <c r="D8616" s="1">
        <v>2.3486172050161999E-2</v>
      </c>
      <c r="E8616" s="1">
        <v>-0.250774926439784</v>
      </c>
      <c r="F8616" s="1">
        <v>0.43928575456944602</v>
      </c>
      <c r="G8616" s="1">
        <v>0.76042608321865302</v>
      </c>
      <c r="H8616" s="1">
        <v>-0.16005374112482701</v>
      </c>
      <c r="I8616" s="1">
        <v>2.9193400819436799</v>
      </c>
      <c r="J8616" s="1">
        <v>-0.139919283212567</v>
      </c>
      <c r="K8616" s="1">
        <v>-0.85163271723813805</v>
      </c>
    </row>
    <row r="8617" spans="1:11" x14ac:dyDescent="0.25">
      <c r="A8617" s="18">
        <v>8616</v>
      </c>
      <c r="B8617" s="1">
        <v>-0.67862289277719101</v>
      </c>
      <c r="C8617" s="1">
        <v>-0.60035998529481704</v>
      </c>
      <c r="D8617" s="1">
        <v>-0.39936385565052201</v>
      </c>
      <c r="E8617" s="1">
        <v>0.69260495407802203</v>
      </c>
      <c r="F8617" s="1">
        <v>-1.22168980074932</v>
      </c>
      <c r="G8617" s="1">
        <v>-0.91694396128640498</v>
      </c>
      <c r="H8617" s="1">
        <v>-0.80909180739006703</v>
      </c>
      <c r="I8617" s="1">
        <v>-0.70774596368106402</v>
      </c>
      <c r="J8617" s="1">
        <v>-0.67560397512760495</v>
      </c>
      <c r="K8617" s="1">
        <v>-0.80535593437201203</v>
      </c>
    </row>
    <row r="8618" spans="1:11" x14ac:dyDescent="0.25">
      <c r="A8618" s="18">
        <v>8617</v>
      </c>
      <c r="B8618" s="1">
        <v>-0.399296958956877</v>
      </c>
      <c r="C8618" s="1">
        <v>-0.30577465447543301</v>
      </c>
      <c r="D8618" s="1">
        <v>0.67814510679225304</v>
      </c>
      <c r="E8618" s="1">
        <v>1.16429206420294</v>
      </c>
      <c r="F8618" s="1">
        <v>-1.0140687906327499</v>
      </c>
      <c r="G8618" s="1">
        <v>-0.91694396128640498</v>
      </c>
      <c r="H8618" s="1">
        <v>0.213099138193384</v>
      </c>
      <c r="I8618" s="1">
        <v>-0.38652588337152999</v>
      </c>
      <c r="J8618" s="1">
        <v>-0.67560397512760495</v>
      </c>
      <c r="K8618" s="1">
        <v>-0.63615993503847801</v>
      </c>
    </row>
    <row r="8619" spans="1:11" x14ac:dyDescent="0.25">
      <c r="A8619" s="18">
        <v>8618</v>
      </c>
      <c r="B8619" s="1">
        <v>0.43868419442868101</v>
      </c>
      <c r="C8619" s="1">
        <v>0.404687965485236</v>
      </c>
      <c r="D8619" s="1">
        <v>-0.60567321348188097</v>
      </c>
      <c r="E8619" s="1">
        <v>-0.72246203656470598</v>
      </c>
      <c r="F8619" s="1">
        <v>0.85452777480257103</v>
      </c>
      <c r="G8619" s="1">
        <v>0.97009639526160696</v>
      </c>
      <c r="H8619" s="1">
        <v>-0.64885835476987397</v>
      </c>
      <c r="I8619" s="1">
        <v>-0.65164534857585299</v>
      </c>
      <c r="J8619" s="1">
        <v>1.4719155393705401</v>
      </c>
      <c r="K8619" s="1">
        <v>-4.8384444405326903E-2</v>
      </c>
    </row>
    <row r="8620" spans="1:11" x14ac:dyDescent="0.25">
      <c r="A8620" s="18">
        <v>8619</v>
      </c>
      <c r="B8620" s="1">
        <v>-0.399296958956877</v>
      </c>
      <c r="C8620" s="1">
        <v>-0.30505092345340201</v>
      </c>
      <c r="D8620" s="1">
        <v>-0.60567321348188097</v>
      </c>
      <c r="E8620" s="1">
        <v>-0.72246203656470598</v>
      </c>
      <c r="F8620" s="1">
        <v>1.2697722864977801</v>
      </c>
      <c r="G8620" s="1">
        <v>1.59910984744428</v>
      </c>
      <c r="H8620" s="1">
        <v>-0.698720533904297</v>
      </c>
      <c r="I8620" s="1">
        <v>-0.63108176358038504</v>
      </c>
      <c r="J8620" s="1">
        <v>3.7410267568366698E-2</v>
      </c>
      <c r="K8620" s="1">
        <v>-0.704930347684951</v>
      </c>
    </row>
    <row r="8621" spans="1:11" x14ac:dyDescent="0.25">
      <c r="A8621" s="18">
        <v>8620</v>
      </c>
      <c r="B8621" s="1">
        <v>-0.399296958956877</v>
      </c>
      <c r="C8621" s="1">
        <v>-0.451190980198377</v>
      </c>
      <c r="D8621" s="1">
        <v>-0.53032620757359505</v>
      </c>
      <c r="E8621" s="1">
        <v>-0.250774926439784</v>
      </c>
      <c r="F8621" s="1">
        <v>-1.0140687906327499</v>
      </c>
      <c r="G8621" s="1">
        <v>-0.91694396128640498</v>
      </c>
      <c r="H8621" s="1">
        <v>-0.854733871818944</v>
      </c>
      <c r="I8621" s="1">
        <v>0.30359385842818298</v>
      </c>
      <c r="J8621" s="1">
        <v>-0.67560397512760495</v>
      </c>
      <c r="K8621" s="1">
        <v>-0.87034309037810298</v>
      </c>
    </row>
    <row r="8622" spans="1:11" x14ac:dyDescent="0.25">
      <c r="A8622" s="18">
        <v>8621</v>
      </c>
      <c r="B8622" s="1">
        <v>-0.67862289277719101</v>
      </c>
      <c r="C8622" s="1">
        <v>-0.60035998529481704</v>
      </c>
      <c r="D8622" s="1">
        <v>-0.60567321348188097</v>
      </c>
      <c r="E8622" s="1">
        <v>-0.72246203656470598</v>
      </c>
      <c r="F8622" s="1">
        <v>1.2697722864977801</v>
      </c>
      <c r="G8622" s="1">
        <v>1.59910984744428</v>
      </c>
      <c r="H8622" s="1">
        <v>-0.854733871818944</v>
      </c>
      <c r="I8622" s="1">
        <v>-0.79844151694126497</v>
      </c>
      <c r="J8622" s="1">
        <v>-0.118305486583627</v>
      </c>
      <c r="K8622" s="1">
        <v>-0.76161034450854603</v>
      </c>
    </row>
    <row r="8623" spans="1:11" x14ac:dyDescent="0.25">
      <c r="A8623" s="18">
        <v>8622</v>
      </c>
      <c r="B8623" s="1">
        <v>-0.67862289277719101</v>
      </c>
      <c r="C8623" s="1">
        <v>-0.60035998529481704</v>
      </c>
      <c r="D8623" s="1">
        <v>-0.60567321348188097</v>
      </c>
      <c r="E8623" s="1">
        <v>-0.72246203656470598</v>
      </c>
      <c r="F8623" s="1">
        <v>-0.59882427893754198</v>
      </c>
      <c r="G8623" s="1">
        <v>-0.28793050910373502</v>
      </c>
      <c r="H8623" s="1">
        <v>-0.85199398704899298</v>
      </c>
      <c r="I8623" s="1">
        <v>-0.69868401129638702</v>
      </c>
      <c r="J8623" s="1">
        <v>-0.56209136848249097</v>
      </c>
      <c r="K8623" s="1">
        <v>-0.80743264304987294</v>
      </c>
    </row>
    <row r="8624" spans="1:11" x14ac:dyDescent="0.25">
      <c r="A8624" s="18">
        <v>8623</v>
      </c>
      <c r="B8624" s="1">
        <v>-0.67862289277719101</v>
      </c>
      <c r="C8624" s="1">
        <v>-0.60035998529481704</v>
      </c>
      <c r="D8624" s="1">
        <v>-0.60567321348188097</v>
      </c>
      <c r="E8624" s="1">
        <v>-0.72246203656470598</v>
      </c>
      <c r="F8624" s="1">
        <v>-1.0140687906327499</v>
      </c>
      <c r="G8624" s="1">
        <v>-0.70727364924345104</v>
      </c>
      <c r="H8624" s="1">
        <v>-0.854733871818944</v>
      </c>
      <c r="I8624" s="1">
        <v>-0.80955641673726397</v>
      </c>
      <c r="J8624" s="1">
        <v>-0.53700249116878696</v>
      </c>
      <c r="K8624" s="1">
        <v>-0.60935089915139795</v>
      </c>
    </row>
    <row r="8625" spans="1:11" x14ac:dyDescent="0.25">
      <c r="A8625" s="18">
        <v>8624</v>
      </c>
      <c r="B8625" s="1">
        <v>-0.67862289277719101</v>
      </c>
      <c r="C8625" s="1">
        <v>-0.60035998529481704</v>
      </c>
      <c r="D8625" s="1">
        <v>-0.60567321348188097</v>
      </c>
      <c r="E8625" s="1">
        <v>-0.72246203656470598</v>
      </c>
      <c r="F8625" s="1">
        <v>0.23166225299079601</v>
      </c>
      <c r="G8625" s="1">
        <v>0.341082943078936</v>
      </c>
      <c r="H8625" s="1">
        <v>-0.81794104699624404</v>
      </c>
      <c r="I8625" s="1">
        <v>6.1374258638177102E-3</v>
      </c>
      <c r="J8625" s="1">
        <v>0.56311163520405105</v>
      </c>
      <c r="K8625" s="1">
        <v>-0.49545089435575601</v>
      </c>
    </row>
    <row r="8626" spans="1:11" x14ac:dyDescent="0.25">
      <c r="A8626" s="18">
        <v>8625</v>
      </c>
      <c r="B8626" s="1">
        <v>-0.67862289277719101</v>
      </c>
      <c r="C8626" s="1">
        <v>-0.60035998529481704</v>
      </c>
      <c r="D8626" s="1">
        <v>-0.60567321348188097</v>
      </c>
      <c r="E8626" s="1">
        <v>-0.72246203656470598</v>
      </c>
      <c r="F8626" s="1">
        <v>1.2697722864977801</v>
      </c>
      <c r="G8626" s="1">
        <v>1.59910984744428</v>
      </c>
      <c r="H8626" s="1">
        <v>-0.26070357981822601</v>
      </c>
      <c r="I8626" s="1">
        <v>-5.7674237902458202E-2</v>
      </c>
      <c r="J8626" s="1">
        <v>-4.7920037338453299E-2</v>
      </c>
      <c r="K8626" s="1">
        <v>-0.72276853659500195</v>
      </c>
    </row>
    <row r="8627" spans="1:11" x14ac:dyDescent="0.25">
      <c r="A8627" s="18">
        <v>8626</v>
      </c>
      <c r="B8627" s="1">
        <v>-0.67862289277719101</v>
      </c>
      <c r="C8627" s="1">
        <v>-0.60035998529481704</v>
      </c>
      <c r="D8627" s="1">
        <v>-0.36931893013185502</v>
      </c>
      <c r="E8627" s="1">
        <v>0.22091784395309999</v>
      </c>
      <c r="F8627" s="1">
        <v>-1.22168980074932</v>
      </c>
      <c r="G8627" s="1">
        <v>-0.91694396128640498</v>
      </c>
      <c r="H8627" s="1">
        <v>-0.204005795995437</v>
      </c>
      <c r="I8627" s="1">
        <v>-0.499253987491803</v>
      </c>
      <c r="J8627" s="1">
        <v>-0.67560397512760495</v>
      </c>
      <c r="K8627" s="1">
        <v>-0.67597507155107694</v>
      </c>
    </row>
    <row r="8628" spans="1:11" x14ac:dyDescent="0.25">
      <c r="A8628" s="18">
        <v>8627</v>
      </c>
      <c r="B8628" s="1">
        <v>-0.67862289277719101</v>
      </c>
      <c r="C8628" s="1">
        <v>-0.60035998529481704</v>
      </c>
      <c r="D8628" s="1">
        <v>1.1929445718927301</v>
      </c>
      <c r="E8628" s="1">
        <v>2.1076719447207499</v>
      </c>
      <c r="F8628" s="1">
        <v>-1.22168980074932</v>
      </c>
      <c r="G8628" s="1">
        <v>-0.91694396128640498</v>
      </c>
      <c r="H8628" s="1">
        <v>4.4835106052404802E-2</v>
      </c>
      <c r="I8628" s="1">
        <v>-0.471448984341445</v>
      </c>
      <c r="J8628" s="1">
        <v>-0.67560397512760495</v>
      </c>
      <c r="K8628" s="1">
        <v>0.35074373986535301</v>
      </c>
    </row>
    <row r="8629" spans="1:11" x14ac:dyDescent="0.25">
      <c r="A8629" s="18">
        <v>8628</v>
      </c>
      <c r="B8629" s="1">
        <v>-0.119967673211948</v>
      </c>
      <c r="C8629" s="1">
        <v>-0.48847653025931997</v>
      </c>
      <c r="D8629" s="1">
        <v>-0.43829762570385999</v>
      </c>
      <c r="E8629" s="1">
        <v>-0.250774926439784</v>
      </c>
      <c r="F8629" s="1">
        <v>0.43928575456944602</v>
      </c>
      <c r="G8629" s="1">
        <v>0.341082943078936</v>
      </c>
      <c r="H8629" s="1">
        <v>-0.65724364185725104</v>
      </c>
      <c r="I8629" s="1">
        <v>-0.51670048919203404</v>
      </c>
      <c r="J8629" s="1">
        <v>-0.32403829799032502</v>
      </c>
      <c r="K8629" s="1">
        <v>-0.496761198715161</v>
      </c>
    </row>
    <row r="8630" spans="1:11" x14ac:dyDescent="0.25">
      <c r="A8630" s="18">
        <v>8629</v>
      </c>
      <c r="B8630" s="1">
        <v>-0.67862289277719101</v>
      </c>
      <c r="C8630" s="1">
        <v>-0.60035998529481704</v>
      </c>
      <c r="D8630" s="1">
        <v>-0.60567321348188097</v>
      </c>
      <c r="E8630" s="1">
        <v>-0.72246203656470598</v>
      </c>
      <c r="F8630" s="1">
        <v>-0.59882427893754198</v>
      </c>
      <c r="G8630" s="1">
        <v>-0.28793050910373502</v>
      </c>
      <c r="H8630" s="1">
        <v>-0.81315463466448601</v>
      </c>
      <c r="I8630" s="1">
        <v>-0.66481076466908595</v>
      </c>
      <c r="J8630" s="1">
        <v>0.83093389398998196</v>
      </c>
      <c r="K8630" s="1">
        <v>0.60518619869291301</v>
      </c>
    </row>
    <row r="8631" spans="1:11" x14ac:dyDescent="0.25">
      <c r="A8631" s="18">
        <v>8630</v>
      </c>
      <c r="B8631" s="1">
        <v>-0.67862289277719101</v>
      </c>
      <c r="C8631" s="1">
        <v>-0.60035998529481704</v>
      </c>
      <c r="D8631" s="1">
        <v>-0.60567321348188097</v>
      </c>
      <c r="E8631" s="1">
        <v>-0.72246203656470598</v>
      </c>
      <c r="F8631" s="1">
        <v>1.2697722864977801</v>
      </c>
      <c r="G8631" s="1">
        <v>1.59910984744428</v>
      </c>
      <c r="H8631" s="1">
        <v>-0.79150060797956701</v>
      </c>
      <c r="I8631" s="1">
        <v>-0.661160905907764</v>
      </c>
      <c r="J8631" s="1">
        <v>8.6342617557305906E-2</v>
      </c>
      <c r="K8631" s="1">
        <v>-0.750611592606797</v>
      </c>
    </row>
    <row r="8632" spans="1:11" x14ac:dyDescent="0.25">
      <c r="A8632" s="18">
        <v>8631</v>
      </c>
      <c r="B8632" s="1">
        <v>0.99733941399392301</v>
      </c>
      <c r="C8632" s="1">
        <v>0.27591745326901101</v>
      </c>
      <c r="D8632" s="1">
        <v>-0.60567321348188097</v>
      </c>
      <c r="E8632" s="1">
        <v>-0.72246203656470598</v>
      </c>
      <c r="F8632" s="1">
        <v>1.06215127638122</v>
      </c>
      <c r="G8632" s="1">
        <v>0.76042608321865302</v>
      </c>
      <c r="H8632" s="1">
        <v>-0.72892826680522005</v>
      </c>
      <c r="I8632" s="1">
        <v>-0.70356359450205097</v>
      </c>
      <c r="J8632" s="1">
        <v>0.88259809931492095</v>
      </c>
      <c r="K8632" s="1">
        <v>-0.126317786757394</v>
      </c>
    </row>
    <row r="8633" spans="1:11" x14ac:dyDescent="0.25">
      <c r="A8633" s="18">
        <v>8632</v>
      </c>
      <c r="B8633" s="1">
        <v>-0.67862289277719101</v>
      </c>
      <c r="C8633" s="1">
        <v>-0.60035998529481704</v>
      </c>
      <c r="D8633" s="1">
        <v>-0.60567321348188097</v>
      </c>
      <c r="E8633" s="1">
        <v>-0.72246203656470598</v>
      </c>
      <c r="F8633" s="1">
        <v>1.2697722864977801</v>
      </c>
      <c r="G8633" s="1">
        <v>1.59910984744428</v>
      </c>
      <c r="H8633" s="1">
        <v>-0.53199274310231504</v>
      </c>
      <c r="I8633" s="1">
        <v>-0.55171666114454398</v>
      </c>
      <c r="J8633" s="1">
        <v>0.24591510865424099</v>
      </c>
      <c r="K8633" s="1">
        <v>-0.82788919778550896</v>
      </c>
    </row>
    <row r="8634" spans="1:11" x14ac:dyDescent="0.25">
      <c r="A8634" s="18">
        <v>8633</v>
      </c>
      <c r="B8634" s="1">
        <v>-0.67862289277719101</v>
      </c>
      <c r="C8634" s="1">
        <v>-0.60035998529481704</v>
      </c>
      <c r="D8634" s="1">
        <v>-0.60567321348188097</v>
      </c>
      <c r="E8634" s="1">
        <v>-0.72246203656470598</v>
      </c>
      <c r="F8634" s="1">
        <v>2.4041242874233499E-2</v>
      </c>
      <c r="G8634" s="1">
        <v>0.131412631035982</v>
      </c>
      <c r="H8634" s="1">
        <v>-0.81841015544432505</v>
      </c>
      <c r="I8634" s="1">
        <v>-0.717612887772199</v>
      </c>
      <c r="J8634" s="1">
        <v>0.52761760300764105</v>
      </c>
      <c r="K8634" s="1">
        <v>-0.29577207519430998</v>
      </c>
    </row>
    <row r="8635" spans="1:11" x14ac:dyDescent="0.25">
      <c r="A8635" s="18">
        <v>8634</v>
      </c>
      <c r="B8635" s="1">
        <v>-0.119967673211948</v>
      </c>
      <c r="C8635" s="1">
        <v>2.7491997312184499E-3</v>
      </c>
      <c r="D8635" s="1">
        <v>-7.0020995730956395E-2</v>
      </c>
      <c r="E8635" s="1">
        <v>0.22091784395309999</v>
      </c>
      <c r="F8635" s="1">
        <v>-0.80644528905410495</v>
      </c>
      <c r="G8635" s="1">
        <v>-0.91694396128640498</v>
      </c>
      <c r="H8635" s="1">
        <v>-0.302007680735977</v>
      </c>
      <c r="I8635" s="1">
        <v>-0.67418856450869202</v>
      </c>
      <c r="J8635" s="1">
        <v>-0.67560397512760495</v>
      </c>
      <c r="K8635" s="1">
        <v>-0.75068894079327597</v>
      </c>
    </row>
    <row r="8636" spans="1:11" x14ac:dyDescent="0.25">
      <c r="A8636" s="18">
        <v>8635</v>
      </c>
      <c r="B8636" s="1">
        <v>-0.399296958956877</v>
      </c>
      <c r="C8636" s="1">
        <v>-0.48643936145656602</v>
      </c>
      <c r="D8636" s="1">
        <v>-0.60567321348188097</v>
      </c>
      <c r="E8636" s="1">
        <v>-0.72246203656470598</v>
      </c>
      <c r="F8636" s="1">
        <v>-1.0140687906327499</v>
      </c>
      <c r="G8636" s="1">
        <v>-0.91694396128640498</v>
      </c>
      <c r="H8636" s="1">
        <v>-0.45544295119355899</v>
      </c>
      <c r="I8636" s="1">
        <v>-0.61233343299432597</v>
      </c>
      <c r="J8636" s="1">
        <v>-0.67560397512760495</v>
      </c>
      <c r="K8636" s="1">
        <v>-0.64658687506079204</v>
      </c>
    </row>
    <row r="8637" spans="1:11" x14ac:dyDescent="0.25">
      <c r="A8637" s="18">
        <v>8636</v>
      </c>
      <c r="B8637" s="1">
        <v>-0.67862289277719101</v>
      </c>
      <c r="C8637" s="1">
        <v>-0.60035998529481704</v>
      </c>
      <c r="D8637" s="1">
        <v>-0.60567321348188097</v>
      </c>
      <c r="E8637" s="1">
        <v>-0.72246203656470598</v>
      </c>
      <c r="F8637" s="1">
        <v>-0.80644528905410495</v>
      </c>
      <c r="G8637" s="1">
        <v>-0.70727364924345104</v>
      </c>
      <c r="H8637" s="1">
        <v>-0.854733871818944</v>
      </c>
      <c r="I8637" s="1">
        <v>-0.68413999110283397</v>
      </c>
      <c r="J8637" s="1">
        <v>-0.57014632428937295</v>
      </c>
      <c r="K8637" s="1">
        <v>-0.87034309037810298</v>
      </c>
    </row>
    <row r="8638" spans="1:11" x14ac:dyDescent="0.25">
      <c r="A8638" s="18">
        <v>8637</v>
      </c>
      <c r="B8638" s="1">
        <v>-0.67862289277719101</v>
      </c>
      <c r="C8638" s="1">
        <v>-0.60035998529481704</v>
      </c>
      <c r="D8638" s="1">
        <v>-0.60567321348188097</v>
      </c>
      <c r="E8638" s="1">
        <v>-0.72246203656470598</v>
      </c>
      <c r="F8638" s="1">
        <v>0.85452777480257103</v>
      </c>
      <c r="G8638" s="1">
        <v>1.1797667073045599</v>
      </c>
      <c r="H8638" s="1">
        <v>-0.84964251560833504</v>
      </c>
      <c r="I8638" s="1">
        <v>-0.70255847742309396</v>
      </c>
      <c r="J8638" s="1">
        <v>-0.143695671471155</v>
      </c>
      <c r="K8638" s="1">
        <v>-0.737396808335402</v>
      </c>
    </row>
    <row r="8639" spans="1:11" x14ac:dyDescent="0.25">
      <c r="A8639" s="18">
        <v>8638</v>
      </c>
      <c r="B8639" s="1">
        <v>-0.399296958956877</v>
      </c>
      <c r="C8639" s="1">
        <v>-0.31890903228266698</v>
      </c>
      <c r="D8639" s="1">
        <v>-0.274720349140614</v>
      </c>
      <c r="E8639" s="1">
        <v>-0.250774926439784</v>
      </c>
      <c r="F8639" s="1">
        <v>-1.0140687906327499</v>
      </c>
      <c r="G8639" s="1">
        <v>-0.91694396128640498</v>
      </c>
      <c r="H8639" s="1">
        <v>-0.83063273934645898</v>
      </c>
      <c r="I8639" s="1">
        <v>-0.73497887397396999</v>
      </c>
      <c r="J8639" s="1">
        <v>-0.67560397512760495</v>
      </c>
      <c r="K8639" s="1">
        <v>-0.37224923869367299</v>
      </c>
    </row>
    <row r="8640" spans="1:11" x14ac:dyDescent="0.25">
      <c r="A8640" s="18">
        <v>8639</v>
      </c>
      <c r="B8640" s="1">
        <v>0.43868419442868101</v>
      </c>
      <c r="C8640" s="1">
        <v>4.2567808369270703E-2</v>
      </c>
      <c r="D8640" s="1">
        <v>-0.53503791327171102</v>
      </c>
      <c r="E8640" s="1">
        <v>0.53537403061372701</v>
      </c>
      <c r="F8640" s="1">
        <v>-0.391203268820979</v>
      </c>
      <c r="G8640" s="1">
        <v>-0.91694396128640498</v>
      </c>
      <c r="H8640" s="1">
        <v>-0.854733871818944</v>
      </c>
      <c r="I8640" s="1">
        <v>-0.80955641673726397</v>
      </c>
      <c r="J8640" s="1">
        <v>-0.67560397512760495</v>
      </c>
      <c r="K8640" s="1">
        <v>-0.18134651874001401</v>
      </c>
    </row>
    <row r="8641" spans="1:11" x14ac:dyDescent="0.25">
      <c r="A8641" s="18">
        <v>8640</v>
      </c>
      <c r="B8641" s="1">
        <v>-0.67862289277719101</v>
      </c>
      <c r="C8641" s="1">
        <v>-0.60035998529481704</v>
      </c>
      <c r="D8641" s="1">
        <v>0.42506401995169202</v>
      </c>
      <c r="E8641" s="1">
        <v>2.3649594249594101</v>
      </c>
      <c r="F8641" s="1">
        <v>-1.22168980074932</v>
      </c>
      <c r="G8641" s="1">
        <v>-0.91694396128640498</v>
      </c>
      <c r="H8641" s="1">
        <v>-0.24416023422040301</v>
      </c>
      <c r="I8641" s="1">
        <v>-0.50876871020324399</v>
      </c>
      <c r="J8641" s="1">
        <v>-0.67560397512760495</v>
      </c>
      <c r="K8641" s="1">
        <v>-0.74498866117367601</v>
      </c>
    </row>
    <row r="8642" spans="1:11" x14ac:dyDescent="0.25">
      <c r="A8642" s="18">
        <v>8641</v>
      </c>
      <c r="B8642" s="1">
        <v>-0.67862289277719101</v>
      </c>
      <c r="C8642" s="1">
        <v>-0.60035998529481704</v>
      </c>
      <c r="D8642" s="1">
        <v>-0.60567321348188097</v>
      </c>
      <c r="E8642" s="1">
        <v>-0.72246203656470598</v>
      </c>
      <c r="F8642" s="1">
        <v>1.2697722864977801</v>
      </c>
      <c r="G8642" s="1">
        <v>1.59910984744428</v>
      </c>
      <c r="H8642" s="1">
        <v>-0.83865758683332503</v>
      </c>
      <c r="I8642" s="1">
        <v>-0.72913735261022805</v>
      </c>
      <c r="J8642" s="1">
        <v>-0.24148002276268099</v>
      </c>
      <c r="K8642" s="1">
        <v>-0.83271287130588001</v>
      </c>
    </row>
    <row r="8643" spans="1:11" x14ac:dyDescent="0.25">
      <c r="A8643" s="18">
        <v>8642</v>
      </c>
      <c r="B8643" s="1">
        <v>-0.67862289277719101</v>
      </c>
      <c r="C8643" s="1">
        <v>-0.60035998529481704</v>
      </c>
      <c r="D8643" s="1">
        <v>-0.60567321348188097</v>
      </c>
      <c r="E8643" s="1">
        <v>-0.72246203656470598</v>
      </c>
      <c r="F8643" s="1">
        <v>-0.59882427893754198</v>
      </c>
      <c r="G8643" s="1">
        <v>-0.28793050910373502</v>
      </c>
      <c r="H8643" s="1">
        <v>-0.85386214399985805</v>
      </c>
      <c r="I8643" s="1">
        <v>-0.71516708464624601</v>
      </c>
      <c r="J8643" s="1">
        <v>-0.55508094559819798</v>
      </c>
      <c r="K8643" s="1">
        <v>-0.80490905934902102</v>
      </c>
    </row>
    <row r="8644" spans="1:11" x14ac:dyDescent="0.25">
      <c r="A8644" s="18">
        <v>8643</v>
      </c>
      <c r="B8644" s="1">
        <v>-0.399296958956877</v>
      </c>
      <c r="C8644" s="1">
        <v>-0.25633310372963197</v>
      </c>
      <c r="D8644" s="1">
        <v>-0.60567321348188097</v>
      </c>
      <c r="E8644" s="1">
        <v>-0.72246203656470598</v>
      </c>
      <c r="F8644" s="1">
        <v>-1.0140687906327499</v>
      </c>
      <c r="G8644" s="1">
        <v>-0.91694396128640498</v>
      </c>
      <c r="H8644" s="1">
        <v>-0.84603493533730301</v>
      </c>
      <c r="I8644" s="1">
        <v>-0.78814468576690599</v>
      </c>
      <c r="J8644" s="1">
        <v>-0.67560397512760495</v>
      </c>
      <c r="K8644" s="1">
        <v>-5.8135430525026101E-2</v>
      </c>
    </row>
    <row r="8645" spans="1:11" x14ac:dyDescent="0.25">
      <c r="A8645" s="18">
        <v>8644</v>
      </c>
      <c r="B8645" s="1">
        <v>-0.67862289277719101</v>
      </c>
      <c r="C8645" s="1">
        <v>-0.60035998529481704</v>
      </c>
      <c r="D8645" s="1">
        <v>-0.60567321348188097</v>
      </c>
      <c r="E8645" s="1">
        <v>-0.72246203656470598</v>
      </c>
      <c r="F8645" s="1">
        <v>1.2697722864977801</v>
      </c>
      <c r="G8645" s="1">
        <v>1.59910984744428</v>
      </c>
      <c r="H8645" s="1">
        <v>-0.80046095229609104</v>
      </c>
      <c r="I8645" s="1">
        <v>-0.68216851322320304</v>
      </c>
      <c r="J8645" s="1">
        <v>2.4579947926369701</v>
      </c>
      <c r="K8645" s="1">
        <v>2.7164606642705099E-4</v>
      </c>
    </row>
    <row r="8646" spans="1:11" x14ac:dyDescent="0.25">
      <c r="A8646" s="18">
        <v>8645</v>
      </c>
      <c r="B8646" s="1">
        <v>-0.67862289277719101</v>
      </c>
      <c r="C8646" s="1">
        <v>-0.60035998529481704</v>
      </c>
      <c r="D8646" s="1">
        <v>-0.60567321348188097</v>
      </c>
      <c r="E8646" s="1">
        <v>-0.72246203656470598</v>
      </c>
      <c r="F8646" s="1">
        <v>1.06215127638122</v>
      </c>
      <c r="G8646" s="1">
        <v>1.1797667073045599</v>
      </c>
      <c r="H8646" s="1">
        <v>-0.84709366408717501</v>
      </c>
      <c r="I8646" s="1">
        <v>-0.67340389156159097</v>
      </c>
      <c r="J8646" s="1">
        <v>-0.30947509858885502</v>
      </c>
      <c r="K8646" s="1">
        <v>-0.816390170460498</v>
      </c>
    </row>
    <row r="8647" spans="1:11" x14ac:dyDescent="0.25">
      <c r="A8647" s="18">
        <v>8646</v>
      </c>
      <c r="B8647" s="1">
        <v>-0.67862289277719101</v>
      </c>
      <c r="C8647" s="1">
        <v>-0.60035998529481704</v>
      </c>
      <c r="D8647" s="1">
        <v>-0.305987209537536</v>
      </c>
      <c r="E8647" s="1">
        <v>0.22091784395309999</v>
      </c>
      <c r="F8647" s="1">
        <v>-1.22168980074932</v>
      </c>
      <c r="G8647" s="1">
        <v>-0.91694396128640498</v>
      </c>
      <c r="H8647" s="1">
        <v>0.48991521490923901</v>
      </c>
      <c r="I8647" s="1">
        <v>0.85854940538967806</v>
      </c>
      <c r="J8647" s="1">
        <v>-0.67560397512760495</v>
      </c>
      <c r="K8647" s="1">
        <v>-0.64891884703439395</v>
      </c>
    </row>
    <row r="8648" spans="1:11" x14ac:dyDescent="0.25">
      <c r="A8648" s="18">
        <v>8647</v>
      </c>
      <c r="B8648" s="1">
        <v>-0.67862289277719101</v>
      </c>
      <c r="C8648" s="1">
        <v>-0.60035998529481704</v>
      </c>
      <c r="D8648" s="1">
        <v>0.147625262643374</v>
      </c>
      <c r="E8648" s="1">
        <v>0.69260495407802203</v>
      </c>
      <c r="F8648" s="1">
        <v>-1.22168980074932</v>
      </c>
      <c r="G8648" s="1">
        <v>-0.91694396128640498</v>
      </c>
      <c r="H8648" s="1">
        <v>-0.57903416176021405</v>
      </c>
      <c r="I8648" s="1">
        <v>-0.47726009422178101</v>
      </c>
      <c r="J8648" s="1">
        <v>-0.67560397512760495</v>
      </c>
      <c r="K8648" s="1">
        <v>-0.66726819137278603</v>
      </c>
    </row>
    <row r="8649" spans="1:11" x14ac:dyDescent="0.25">
      <c r="A8649" s="18">
        <v>8648</v>
      </c>
      <c r="B8649" s="1">
        <v>-0.67862289277719101</v>
      </c>
      <c r="C8649" s="1">
        <v>-0.60035998529481704</v>
      </c>
      <c r="D8649" s="1">
        <v>-0.48401555847370498</v>
      </c>
      <c r="E8649" s="1">
        <v>8.6146863764286694E-2</v>
      </c>
      <c r="F8649" s="1">
        <v>-1.22168980074932</v>
      </c>
      <c r="G8649" s="1">
        <v>-0.91694396128640498</v>
      </c>
      <c r="H8649" s="1">
        <v>-0.854733871818944</v>
      </c>
      <c r="I8649" s="1">
        <v>0.30359385842818298</v>
      </c>
      <c r="J8649" s="1">
        <v>-0.67560397512760495</v>
      </c>
      <c r="K8649" s="1">
        <v>-0.87034309037810298</v>
      </c>
    </row>
    <row r="8650" spans="1:11" x14ac:dyDescent="0.25">
      <c r="A8650" s="18">
        <v>8649</v>
      </c>
      <c r="B8650" s="1">
        <v>-0.67862289277719101</v>
      </c>
      <c r="C8650" s="1">
        <v>-0.60035998529481704</v>
      </c>
      <c r="D8650" s="1">
        <v>-0.42186773330749699</v>
      </c>
      <c r="E8650" s="1">
        <v>-0.250774926439784</v>
      </c>
      <c r="F8650" s="1">
        <v>-1.22168980074932</v>
      </c>
      <c r="G8650" s="1">
        <v>-0.91694396128640498</v>
      </c>
      <c r="H8650" s="1">
        <v>-0.68626204788273804</v>
      </c>
      <c r="I8650" s="1">
        <v>-0.67548230659887698</v>
      </c>
      <c r="J8650" s="1">
        <v>-0.67560397512760495</v>
      </c>
      <c r="K8650" s="1">
        <v>-0.59239900756840402</v>
      </c>
    </row>
    <row r="8651" spans="1:11" x14ac:dyDescent="0.25">
      <c r="A8651" s="18">
        <v>8650</v>
      </c>
      <c r="B8651" s="1">
        <v>-0.67862289277719101</v>
      </c>
      <c r="C8651" s="1">
        <v>-0.60035998529481704</v>
      </c>
      <c r="D8651" s="1">
        <v>0.50403108042537503</v>
      </c>
      <c r="E8651" s="1">
        <v>2.57935905484567</v>
      </c>
      <c r="F8651" s="1">
        <v>-1.22168980074932</v>
      </c>
      <c r="G8651" s="1">
        <v>-0.91694396128640498</v>
      </c>
      <c r="H8651" s="1">
        <v>-0.53831714817853804</v>
      </c>
      <c r="I8651" s="1">
        <v>-0.77500676562475701</v>
      </c>
      <c r="J8651" s="1">
        <v>-0.67560397512760495</v>
      </c>
      <c r="K8651" s="1">
        <v>-0.67157389184606597</v>
      </c>
    </row>
    <row r="8652" spans="1:11" x14ac:dyDescent="0.25">
      <c r="A8652" s="18">
        <v>8651</v>
      </c>
      <c r="B8652" s="1">
        <v>-0.67862289277719101</v>
      </c>
      <c r="C8652" s="1">
        <v>-0.60035998529481704</v>
      </c>
      <c r="D8652" s="1">
        <v>-0.60567321348188097</v>
      </c>
      <c r="E8652" s="1">
        <v>-0.72246203656470598</v>
      </c>
      <c r="F8652" s="1">
        <v>1.2697722864977801</v>
      </c>
      <c r="G8652" s="1">
        <v>1.59910984744428</v>
      </c>
      <c r="H8652" s="1">
        <v>-0.71117137602978098</v>
      </c>
      <c r="I8652" s="1">
        <v>-0.63566527363301695</v>
      </c>
      <c r="J8652" s="1">
        <v>2.8398268155648201</v>
      </c>
      <c r="K8652" s="1">
        <v>7.5118063345874203E-2</v>
      </c>
    </row>
    <row r="8653" spans="1:11" x14ac:dyDescent="0.25">
      <c r="A8653" s="18">
        <v>8652</v>
      </c>
      <c r="B8653" s="1">
        <v>-0.67862289277719101</v>
      </c>
      <c r="C8653" s="1">
        <v>-0.60035998529481704</v>
      </c>
      <c r="D8653" s="1">
        <v>1.5060458985107701</v>
      </c>
      <c r="E8653" s="1">
        <v>2.57935905484567</v>
      </c>
      <c r="F8653" s="1">
        <v>-1.22168980074932</v>
      </c>
      <c r="G8653" s="1">
        <v>-0.91694396128640498</v>
      </c>
      <c r="H8653" s="1">
        <v>0.36535079427044198</v>
      </c>
      <c r="I8653" s="1">
        <v>-0.55053734100944696</v>
      </c>
      <c r="J8653" s="1">
        <v>-0.67560397512760495</v>
      </c>
      <c r="K8653" s="1">
        <v>-0.80198012390056606</v>
      </c>
    </row>
    <row r="8654" spans="1:11" x14ac:dyDescent="0.25">
      <c r="A8654" s="18">
        <v>8653</v>
      </c>
      <c r="B8654" s="1">
        <v>-0.67862289277719101</v>
      </c>
      <c r="C8654" s="1">
        <v>-0.60035998529481704</v>
      </c>
      <c r="D8654" s="1">
        <v>-0.60567321348188097</v>
      </c>
      <c r="E8654" s="1">
        <v>-0.72246203656470598</v>
      </c>
      <c r="F8654" s="1">
        <v>1.2697722864977801</v>
      </c>
      <c r="G8654" s="1">
        <v>1.59910984744428</v>
      </c>
      <c r="H8654" s="1">
        <v>-0.70162678937490797</v>
      </c>
      <c r="I8654" s="1">
        <v>0.80732242681927502</v>
      </c>
      <c r="J8654" s="1">
        <v>-0.361038868055853</v>
      </c>
      <c r="K8654" s="1">
        <v>-0.82793878445306801</v>
      </c>
    </row>
    <row r="8655" spans="1:11" x14ac:dyDescent="0.25">
      <c r="A8655" s="18">
        <v>8654</v>
      </c>
      <c r="B8655" s="1">
        <v>-0.67862289277719101</v>
      </c>
      <c r="C8655" s="1">
        <v>-0.60035998529481704</v>
      </c>
      <c r="D8655" s="1">
        <v>0.177052555925445</v>
      </c>
      <c r="E8655" s="1">
        <v>0.22091784395309999</v>
      </c>
      <c r="F8655" s="1">
        <v>-1.22168980074932</v>
      </c>
      <c r="G8655" s="1">
        <v>-0.91694396128640498</v>
      </c>
      <c r="H8655" s="1">
        <v>-0.51202484443365603</v>
      </c>
      <c r="I8655" s="1">
        <v>-0.65115414623213896</v>
      </c>
      <c r="J8655" s="1">
        <v>-0.67560397512760495</v>
      </c>
      <c r="K8655" s="1">
        <v>-0.16919928838367199</v>
      </c>
    </row>
    <row r="8656" spans="1:11" x14ac:dyDescent="0.25">
      <c r="A8656" s="18">
        <v>8655</v>
      </c>
      <c r="B8656" s="1">
        <v>-0.67862289277719101</v>
      </c>
      <c r="C8656" s="1">
        <v>-0.60035998529481704</v>
      </c>
      <c r="D8656" s="1">
        <v>-0.60567321348188097</v>
      </c>
      <c r="E8656" s="1">
        <v>-0.72246203656470598</v>
      </c>
      <c r="F8656" s="1">
        <v>0.85452777480257103</v>
      </c>
      <c r="G8656" s="1">
        <v>1.1797667073045599</v>
      </c>
      <c r="H8656" s="1">
        <v>-0.82459642685157997</v>
      </c>
      <c r="I8656" s="1">
        <v>-0.69715492033174997</v>
      </c>
      <c r="J8656" s="1">
        <v>-6.1257919273041098E-2</v>
      </c>
      <c r="K8656" s="1">
        <v>-0.71026652888344599</v>
      </c>
    </row>
    <row r="8657" spans="1:11" x14ac:dyDescent="0.25">
      <c r="A8657" s="18">
        <v>8656</v>
      </c>
      <c r="B8657" s="1">
        <v>0.718013480173609</v>
      </c>
      <c r="C8657" s="1">
        <v>4.7339072144143297E-2</v>
      </c>
      <c r="D8657" s="1">
        <v>-0.52528161851534305</v>
      </c>
      <c r="E8657" s="1">
        <v>0.22091784395309999</v>
      </c>
      <c r="F8657" s="1">
        <v>-0.183579767242329</v>
      </c>
      <c r="G8657" s="1">
        <v>-0.91694396128640498</v>
      </c>
      <c r="H8657" s="1">
        <v>-0.76852398063397598</v>
      </c>
      <c r="I8657" s="1">
        <v>-0.65832473443355999</v>
      </c>
      <c r="J8657" s="1">
        <v>-0.67560397512760495</v>
      </c>
      <c r="K8657" s="1">
        <v>-0.75995624739637402</v>
      </c>
    </row>
    <row r="8658" spans="1:11" x14ac:dyDescent="0.25">
      <c r="A8658" s="18">
        <v>8657</v>
      </c>
      <c r="B8658" s="1">
        <v>0.718013480173609</v>
      </c>
      <c r="C8658" s="1">
        <v>-0.40401443950300697</v>
      </c>
      <c r="D8658" s="1">
        <v>-0.60567321348188097</v>
      </c>
      <c r="E8658" s="1">
        <v>-0.72246203656470598</v>
      </c>
      <c r="F8658" s="1">
        <v>-0.183579767242329</v>
      </c>
      <c r="G8658" s="1">
        <v>-0.91694396128640498</v>
      </c>
      <c r="H8658" s="1">
        <v>-0.84478619508064301</v>
      </c>
      <c r="I8658" s="1">
        <v>-0.71424174149418296</v>
      </c>
      <c r="J8658" s="1">
        <v>-0.67560397512760495</v>
      </c>
      <c r="K8658" s="1">
        <v>-0.74676844987179103</v>
      </c>
    </row>
    <row r="8659" spans="1:11" x14ac:dyDescent="0.25">
      <c r="A8659" s="18">
        <v>8658</v>
      </c>
      <c r="B8659" s="1">
        <v>-0.67862289277719101</v>
      </c>
      <c r="C8659" s="1">
        <v>-0.60035998529481704</v>
      </c>
      <c r="D8659" s="1">
        <v>-0.60567321348188097</v>
      </c>
      <c r="E8659" s="1">
        <v>-0.72246203656470598</v>
      </c>
      <c r="F8659" s="1">
        <v>1.2697722864977801</v>
      </c>
      <c r="G8659" s="1">
        <v>1.59910984744428</v>
      </c>
      <c r="H8659" s="1">
        <v>-0.69841068434346798</v>
      </c>
      <c r="I8659" s="1">
        <v>-0.66476149527450201</v>
      </c>
      <c r="J8659" s="1">
        <v>0.38106159909988202</v>
      </c>
      <c r="K8659" s="1">
        <v>-0.855952790767464</v>
      </c>
    </row>
    <row r="8660" spans="1:11" x14ac:dyDescent="0.25">
      <c r="A8660" s="18">
        <v>8659</v>
      </c>
      <c r="B8660" s="1">
        <v>-0.399296958956877</v>
      </c>
      <c r="C8660" s="1">
        <v>-0.30739634806183702</v>
      </c>
      <c r="D8660" s="1">
        <v>-0.60567321348188097</v>
      </c>
      <c r="E8660" s="1">
        <v>-0.72246203656470598</v>
      </c>
      <c r="F8660" s="1">
        <v>-1.0140687906327499</v>
      </c>
      <c r="G8660" s="1">
        <v>-0.91694396128640498</v>
      </c>
      <c r="H8660" s="1">
        <v>-0.59656605791843498</v>
      </c>
      <c r="I8660" s="1">
        <v>-0.59508460382148298</v>
      </c>
      <c r="J8660" s="1">
        <v>-0.67560397512760495</v>
      </c>
      <c r="K8660" s="1">
        <v>-0.78655087872534502</v>
      </c>
    </row>
    <row r="8661" spans="1:11" x14ac:dyDescent="0.25">
      <c r="A8661" s="18">
        <v>8660</v>
      </c>
      <c r="B8661" s="1">
        <v>-0.67862289277719101</v>
      </c>
      <c r="C8661" s="1">
        <v>-0.60035998529481704</v>
      </c>
      <c r="D8661" s="1">
        <v>7.0364164258150397E-2</v>
      </c>
      <c r="E8661" s="1">
        <v>-1.49285412433421E-2</v>
      </c>
      <c r="F8661" s="1">
        <v>1.2697722864977801</v>
      </c>
      <c r="G8661" s="1">
        <v>1.2846031213529401</v>
      </c>
      <c r="H8661" s="1">
        <v>-0.299951570386981</v>
      </c>
      <c r="I8661" s="1">
        <v>0.82897940551663896</v>
      </c>
      <c r="J8661" s="1">
        <v>0.40910329063705803</v>
      </c>
      <c r="K8661" s="1">
        <v>-0.69778347145878805</v>
      </c>
    </row>
    <row r="8662" spans="1:11" x14ac:dyDescent="0.25">
      <c r="A8662" s="18">
        <v>8661</v>
      </c>
      <c r="B8662" s="1">
        <v>-0.67862289277719101</v>
      </c>
      <c r="C8662" s="1">
        <v>-0.60035998529481704</v>
      </c>
      <c r="D8662" s="1">
        <v>0.41066149712990202</v>
      </c>
      <c r="E8662" s="1">
        <v>-0.15643524030761499</v>
      </c>
      <c r="F8662" s="1">
        <v>-1.22168980074932</v>
      </c>
      <c r="G8662" s="1">
        <v>-0.91694396128640498</v>
      </c>
      <c r="H8662" s="1">
        <v>-0.35759376378672397</v>
      </c>
      <c r="I8662" s="1">
        <v>-0.48954990744138199</v>
      </c>
      <c r="J8662" s="1">
        <v>-0.67560397512760495</v>
      </c>
      <c r="K8662" s="1">
        <v>-0.76053636505828404</v>
      </c>
    </row>
    <row r="8663" spans="1:11" x14ac:dyDescent="0.25">
      <c r="A8663" s="18">
        <v>8662</v>
      </c>
      <c r="B8663" s="1">
        <v>2.2543111440722599</v>
      </c>
      <c r="C8663" s="1">
        <v>1.3018597867036299</v>
      </c>
      <c r="D8663" s="1">
        <v>-0.60567321348188097</v>
      </c>
      <c r="E8663" s="1">
        <v>-0.72246203656470598</v>
      </c>
      <c r="F8663" s="1">
        <v>0.95833952559189595</v>
      </c>
      <c r="G8663" s="1">
        <v>0.97009639526160696</v>
      </c>
      <c r="H8663" s="1">
        <v>-0.66603819711380396</v>
      </c>
      <c r="I8663" s="1">
        <v>-0.73205216027700104</v>
      </c>
      <c r="J8663" s="1">
        <v>1.4503620042563701</v>
      </c>
      <c r="K8663" s="1">
        <v>0.153414901588111</v>
      </c>
    </row>
    <row r="8664" spans="1:11" x14ac:dyDescent="0.25">
      <c r="A8664" s="18">
        <v>8663</v>
      </c>
      <c r="B8664" s="1">
        <v>2.67330172076504</v>
      </c>
      <c r="C8664" s="1">
        <v>2.9795540713005799</v>
      </c>
      <c r="D8664" s="1">
        <v>-0.60567321348188097</v>
      </c>
      <c r="E8664" s="1">
        <v>-0.72246203656470598</v>
      </c>
      <c r="F8664" s="1">
        <v>1.2697722864977801</v>
      </c>
      <c r="G8664" s="1">
        <v>1.38943953540132</v>
      </c>
      <c r="H8664" s="1">
        <v>-0.50475152929604294</v>
      </c>
      <c r="I8664" s="1">
        <v>-0.60720494256105495</v>
      </c>
      <c r="J8664" s="1">
        <v>2.8398268155648201</v>
      </c>
      <c r="K8664" s="1">
        <v>2.2202529640067299</v>
      </c>
    </row>
    <row r="8665" spans="1:11" x14ac:dyDescent="0.25">
      <c r="A8665" s="18">
        <v>8664</v>
      </c>
      <c r="B8665" s="1">
        <v>-0.67862289277719101</v>
      </c>
      <c r="C8665" s="1">
        <v>-0.60035998529481704</v>
      </c>
      <c r="D8665" s="1">
        <v>0.40594472834999101</v>
      </c>
      <c r="E8665" s="1">
        <v>1.16429206420294</v>
      </c>
      <c r="F8665" s="1">
        <v>-1.22168980074932</v>
      </c>
      <c r="G8665" s="1">
        <v>-0.91694396128640498</v>
      </c>
      <c r="H8665" s="1">
        <v>-0.257899226778117</v>
      </c>
      <c r="I8665" s="1">
        <v>-0.67306500040464201</v>
      </c>
      <c r="J8665" s="1">
        <v>-0.67560397512760495</v>
      </c>
      <c r="K8665" s="1">
        <v>-0.839119074165672</v>
      </c>
    </row>
    <row r="8666" spans="1:11" x14ac:dyDescent="0.25">
      <c r="A8666" s="18">
        <v>8665</v>
      </c>
      <c r="B8666" s="1">
        <v>-0.67862289277719101</v>
      </c>
      <c r="C8666" s="1">
        <v>-0.60035998529481704</v>
      </c>
      <c r="D8666" s="1">
        <v>-0.60567321348188097</v>
      </c>
      <c r="E8666" s="1">
        <v>-0.72246203656470598</v>
      </c>
      <c r="F8666" s="1">
        <v>1.2697722864977801</v>
      </c>
      <c r="G8666" s="1">
        <v>1.59910984744428</v>
      </c>
      <c r="H8666" s="1">
        <v>-0.82460743678554604</v>
      </c>
      <c r="I8666" s="1">
        <v>-0.683335549493162</v>
      </c>
      <c r="J8666" s="1">
        <v>6.8746255246012494E-2</v>
      </c>
      <c r="K8666" s="1">
        <v>-0.74452894698056604</v>
      </c>
    </row>
    <row r="8667" spans="1:11" x14ac:dyDescent="0.25">
      <c r="A8667" s="18">
        <v>8666</v>
      </c>
      <c r="B8667" s="1">
        <v>-0.399296958956877</v>
      </c>
      <c r="C8667" s="1">
        <v>-0.58293683106073102</v>
      </c>
      <c r="D8667" s="1">
        <v>-0.41522836094418297</v>
      </c>
      <c r="E8667" s="1">
        <v>0.69260495407802203</v>
      </c>
      <c r="F8667" s="1">
        <v>-1.0140687906327499</v>
      </c>
      <c r="G8667" s="1">
        <v>-0.91694396128640498</v>
      </c>
      <c r="H8667" s="1">
        <v>-0.20100541639507699</v>
      </c>
      <c r="I8667" s="1">
        <v>-0.48006054619556499</v>
      </c>
      <c r="J8667" s="1">
        <v>-0.67560397512760495</v>
      </c>
      <c r="K8667" s="1">
        <v>-0.67864327770849198</v>
      </c>
    </row>
    <row r="8668" spans="1:11" x14ac:dyDescent="0.25">
      <c r="A8668" s="18">
        <v>8667</v>
      </c>
      <c r="B8668" s="1">
        <v>-0.67862289277719101</v>
      </c>
      <c r="C8668" s="1">
        <v>-0.60035998529481704</v>
      </c>
      <c r="D8668" s="1">
        <v>-0.60567321348188097</v>
      </c>
      <c r="E8668" s="1">
        <v>-0.72246203656470598</v>
      </c>
      <c r="F8668" s="1">
        <v>0.85452777480257103</v>
      </c>
      <c r="G8668" s="1">
        <v>1.1797667073045599</v>
      </c>
      <c r="H8668" s="1">
        <v>-0.84696615194041303</v>
      </c>
      <c r="I8668" s="1">
        <v>-0.70047117480565901</v>
      </c>
      <c r="J8668" s="1">
        <v>-0.44861893618055498</v>
      </c>
      <c r="K8668" s="1">
        <v>-0.86292583556596902</v>
      </c>
    </row>
    <row r="8669" spans="1:11" x14ac:dyDescent="0.25">
      <c r="A8669" s="18">
        <v>8668</v>
      </c>
      <c r="B8669" s="1">
        <v>-0.67862289277719101</v>
      </c>
      <c r="C8669" s="1">
        <v>-0.60035998529481704</v>
      </c>
      <c r="D8669" s="1">
        <v>-0.60567321348188097</v>
      </c>
      <c r="E8669" s="1">
        <v>-0.72246203656470598</v>
      </c>
      <c r="F8669" s="1">
        <v>0.85452777480257103</v>
      </c>
      <c r="G8669" s="1">
        <v>1.1797667073045599</v>
      </c>
      <c r="H8669" s="1">
        <v>-0.812667524870755</v>
      </c>
      <c r="I8669" s="1">
        <v>-0.68267409444222404</v>
      </c>
      <c r="J8669" s="1">
        <v>0.18284138986718401</v>
      </c>
      <c r="K8669" s="1">
        <v>-0.66967929156708805</v>
      </c>
    </row>
    <row r="8670" spans="1:11" x14ac:dyDescent="0.25">
      <c r="A8670" s="18">
        <v>8669</v>
      </c>
      <c r="B8670" s="1">
        <v>-0.399296958956877</v>
      </c>
      <c r="C8670" s="1">
        <v>-0.53354889002026595</v>
      </c>
      <c r="D8670" s="1">
        <v>-0.26609386281661901</v>
      </c>
      <c r="E8670" s="1">
        <v>-0.250774926439784</v>
      </c>
      <c r="F8670" s="1">
        <v>-1.0140687906327499</v>
      </c>
      <c r="G8670" s="1">
        <v>-0.91694396128640498</v>
      </c>
      <c r="H8670" s="1">
        <v>-0.58091570766707701</v>
      </c>
      <c r="I8670" s="1">
        <v>-0.58379118787068296</v>
      </c>
      <c r="J8670" s="1">
        <v>-0.67560397512760495</v>
      </c>
      <c r="K8670" s="1">
        <v>-0.84562444284460503</v>
      </c>
    </row>
    <row r="8671" spans="1:11" x14ac:dyDescent="0.25">
      <c r="A8671" s="18">
        <v>8670</v>
      </c>
      <c r="B8671" s="1">
        <v>-0.67862289277719101</v>
      </c>
      <c r="C8671" s="1">
        <v>-0.60035998529481704</v>
      </c>
      <c r="D8671" s="1">
        <v>-0.60567321348188097</v>
      </c>
      <c r="E8671" s="1">
        <v>-0.72246203656470598</v>
      </c>
      <c r="F8671" s="1">
        <v>0.99294344252167199</v>
      </c>
      <c r="G8671" s="1">
        <v>1.03998733796053</v>
      </c>
      <c r="H8671" s="1">
        <v>-0.78183419680501898</v>
      </c>
      <c r="I8671" s="1">
        <v>0.15224688345005899</v>
      </c>
      <c r="J8671" s="1">
        <v>1.80170672250618</v>
      </c>
      <c r="K8671" s="1">
        <v>-0.467769514555537</v>
      </c>
    </row>
    <row r="8672" spans="1:11" x14ac:dyDescent="0.25">
      <c r="A8672" s="18">
        <v>8671</v>
      </c>
      <c r="B8672" s="1">
        <v>0.159358260608366</v>
      </c>
      <c r="C8672" s="1">
        <v>0.79670893575215895</v>
      </c>
      <c r="D8672" s="1">
        <v>-0.60567321348188097</v>
      </c>
      <c r="E8672" s="1">
        <v>-0.72246203656470598</v>
      </c>
      <c r="F8672" s="1">
        <v>-0.59882427893754198</v>
      </c>
      <c r="G8672" s="1">
        <v>-0.91694396128640498</v>
      </c>
      <c r="H8672" s="1">
        <v>-0.79166869198463397</v>
      </c>
      <c r="I8672" s="1">
        <v>-0.78908452481032199</v>
      </c>
      <c r="J8672" s="1">
        <v>-0.67560397512760495</v>
      </c>
      <c r="K8672" s="1">
        <v>0.274636787156537</v>
      </c>
    </row>
    <row r="8673" spans="1:11" x14ac:dyDescent="0.25">
      <c r="A8673" s="18">
        <v>8672</v>
      </c>
      <c r="B8673" s="1">
        <v>-0.399296958956877</v>
      </c>
      <c r="C8673" s="1">
        <v>-0.38726140658561797</v>
      </c>
      <c r="D8673" s="1">
        <v>-0.60567321348188097</v>
      </c>
      <c r="E8673" s="1">
        <v>-0.72246203656470598</v>
      </c>
      <c r="F8673" s="1">
        <v>-0.80644528905410495</v>
      </c>
      <c r="G8673" s="1">
        <v>-0.70727364924345104</v>
      </c>
      <c r="H8673" s="1">
        <v>-0.84620240712017403</v>
      </c>
      <c r="I8673" s="1">
        <v>-0.68595117532761596</v>
      </c>
      <c r="J8673" s="1">
        <v>-0.21697367342503501</v>
      </c>
      <c r="K8673" s="1">
        <v>-0.87034309037810298</v>
      </c>
    </row>
    <row r="8674" spans="1:11" x14ac:dyDescent="0.25">
      <c r="A8674" s="18">
        <v>8673</v>
      </c>
      <c r="B8674" s="1">
        <v>-0.67862289277719101</v>
      </c>
      <c r="C8674" s="1">
        <v>-0.60035998529481704</v>
      </c>
      <c r="D8674" s="1">
        <v>1.0138839716830499</v>
      </c>
      <c r="E8674" s="1">
        <v>1.40013844939939</v>
      </c>
      <c r="F8674" s="1">
        <v>-1.22168980074932</v>
      </c>
      <c r="G8674" s="1">
        <v>-0.91694396128640498</v>
      </c>
      <c r="H8674" s="1">
        <v>0.26761146522219298</v>
      </c>
      <c r="I8674" s="1">
        <v>-0.399406390770361</v>
      </c>
      <c r="J8674" s="1">
        <v>-0.67560397512760495</v>
      </c>
      <c r="K8674" s="1">
        <v>-0.31229365947605398</v>
      </c>
    </row>
    <row r="8675" spans="1:11" x14ac:dyDescent="0.25">
      <c r="A8675" s="18">
        <v>8674</v>
      </c>
      <c r="B8675" s="1">
        <v>-0.67862289277719101</v>
      </c>
      <c r="C8675" s="1">
        <v>-0.60035998529481704</v>
      </c>
      <c r="D8675" s="1">
        <v>-0.60567321348188097</v>
      </c>
      <c r="E8675" s="1">
        <v>-0.72246203656470598</v>
      </c>
      <c r="F8675" s="1">
        <v>-0.391203268820979</v>
      </c>
      <c r="G8675" s="1">
        <v>-7.8260197060780703E-2</v>
      </c>
      <c r="H8675" s="1">
        <v>-0.83652702931803902</v>
      </c>
      <c r="I8675" s="1">
        <v>-0.71882487512170401</v>
      </c>
      <c r="J8675" s="1">
        <v>4.6007577008131101E-2</v>
      </c>
      <c r="K8675" s="1">
        <v>-0.30497926148610699</v>
      </c>
    </row>
    <row r="8676" spans="1:11" x14ac:dyDescent="0.25">
      <c r="A8676" s="18">
        <v>8675</v>
      </c>
      <c r="B8676" s="1">
        <v>-0.67862289277719101</v>
      </c>
      <c r="C8676" s="1">
        <v>-0.60035998529481704</v>
      </c>
      <c r="D8676" s="1">
        <v>-0.60567321348188097</v>
      </c>
      <c r="E8676" s="1">
        <v>-0.72246203656470598</v>
      </c>
      <c r="F8676" s="1">
        <v>-0.391203268820979</v>
      </c>
      <c r="G8676" s="1">
        <v>-7.8260197060780703E-2</v>
      </c>
      <c r="H8676" s="1">
        <v>-0.854733871818944</v>
      </c>
      <c r="I8676" s="1">
        <v>-0.71224525460689703</v>
      </c>
      <c r="J8676" s="1">
        <v>-0.48654351613914198</v>
      </c>
      <c r="K8676" s="1">
        <v>-0.75735783273547796</v>
      </c>
    </row>
    <row r="8677" spans="1:11" x14ac:dyDescent="0.25">
      <c r="A8677" s="18">
        <v>8676</v>
      </c>
      <c r="B8677" s="1">
        <v>-0.67862289277719101</v>
      </c>
      <c r="C8677" s="1">
        <v>-0.60035998529481704</v>
      </c>
      <c r="D8677" s="1">
        <v>-0.33430713767764197</v>
      </c>
      <c r="E8677" s="1">
        <v>-0.207892736355347</v>
      </c>
      <c r="F8677" s="1">
        <v>-1.22168980074932</v>
      </c>
      <c r="G8677" s="1">
        <v>-0.91694396128640498</v>
      </c>
      <c r="H8677" s="1">
        <v>-0.14964170726227399</v>
      </c>
      <c r="I8677" s="1">
        <v>-0.14687312069185199</v>
      </c>
      <c r="J8677" s="1">
        <v>-0.67560397512760495</v>
      </c>
      <c r="K8677" s="1">
        <v>-0.58080715540470396</v>
      </c>
    </row>
    <row r="8678" spans="1:11" x14ac:dyDescent="0.25">
      <c r="A8678" s="18">
        <v>8677</v>
      </c>
      <c r="B8678" s="1">
        <v>-0.67862289277719101</v>
      </c>
      <c r="C8678" s="1">
        <v>-0.60035998529481704</v>
      </c>
      <c r="D8678" s="1">
        <v>-0.59166154115550695</v>
      </c>
      <c r="E8678" s="1">
        <v>-0.250774926439784</v>
      </c>
      <c r="F8678" s="1">
        <v>-1.22168980074932</v>
      </c>
      <c r="G8678" s="1">
        <v>-0.91694396128640498</v>
      </c>
      <c r="H8678" s="1">
        <v>-0.198916807349897</v>
      </c>
      <c r="I8678" s="1">
        <v>-0.47378602034796602</v>
      </c>
      <c r="J8678" s="1">
        <v>-0.67560397512760495</v>
      </c>
      <c r="K8678" s="1">
        <v>-0.76125451804801303</v>
      </c>
    </row>
    <row r="8679" spans="1:11" x14ac:dyDescent="0.25">
      <c r="A8679" s="18">
        <v>8678</v>
      </c>
      <c r="B8679" s="1">
        <v>-0.67862289277719101</v>
      </c>
      <c r="C8679" s="1">
        <v>-0.60035998529481704</v>
      </c>
      <c r="D8679" s="1">
        <v>-0.60567321348188097</v>
      </c>
      <c r="E8679" s="1">
        <v>-0.72246203656470598</v>
      </c>
      <c r="F8679" s="1">
        <v>1.2697722864977801</v>
      </c>
      <c r="G8679" s="1">
        <v>1.59910984744428</v>
      </c>
      <c r="H8679" s="1">
        <v>-0.854733871818944</v>
      </c>
      <c r="I8679" s="1">
        <v>-0.80955641673726397</v>
      </c>
      <c r="J8679" s="1">
        <v>-0.157354948151155</v>
      </c>
      <c r="K8679" s="1">
        <v>-0.72619498158666396</v>
      </c>
    </row>
    <row r="8680" spans="1:11" x14ac:dyDescent="0.25">
      <c r="A8680" s="18">
        <v>8679</v>
      </c>
      <c r="B8680" s="1">
        <v>-0.67862289277719101</v>
      </c>
      <c r="C8680" s="1">
        <v>-0.60035998529481704</v>
      </c>
      <c r="D8680" s="1">
        <v>2.3912624949827501</v>
      </c>
      <c r="E8680" s="1">
        <v>2.1076719447207499</v>
      </c>
      <c r="F8680" s="1">
        <v>-1.22168980074932</v>
      </c>
      <c r="G8680" s="1">
        <v>-0.91694396128640498</v>
      </c>
      <c r="H8680" s="1">
        <v>0.61215320482409097</v>
      </c>
      <c r="I8680" s="1">
        <v>-0.162876236517043</v>
      </c>
      <c r="J8680" s="1">
        <v>-0.67560397512760495</v>
      </c>
      <c r="K8680" s="1">
        <v>-0.67958720442633902</v>
      </c>
    </row>
    <row r="8681" spans="1:11" x14ac:dyDescent="0.25">
      <c r="A8681" s="18">
        <v>8680</v>
      </c>
      <c r="B8681" s="1">
        <v>-0.67862289277719101</v>
      </c>
      <c r="C8681" s="1">
        <v>-0.60035998529481704</v>
      </c>
      <c r="D8681" s="1">
        <v>0.22227038873896601</v>
      </c>
      <c r="E8681" s="1">
        <v>0.30667656385401199</v>
      </c>
      <c r="F8681" s="1">
        <v>-1.22168980074932</v>
      </c>
      <c r="G8681" s="1">
        <v>-0.91694396128640498</v>
      </c>
      <c r="H8681" s="1">
        <v>-0.24948471585041901</v>
      </c>
      <c r="I8681" s="1">
        <v>1.93583051942511</v>
      </c>
      <c r="J8681" s="1">
        <v>-0.67560397512760495</v>
      </c>
      <c r="K8681" s="1">
        <v>-0.82790801842177897</v>
      </c>
    </row>
    <row r="8682" spans="1:11" x14ac:dyDescent="0.25">
      <c r="A8682" s="18">
        <v>8681</v>
      </c>
      <c r="B8682" s="1">
        <v>-0.67862289277719101</v>
      </c>
      <c r="C8682" s="1">
        <v>-0.60035998529481704</v>
      </c>
      <c r="D8682" s="1">
        <v>0.45439478781401799</v>
      </c>
      <c r="E8682" s="1">
        <v>0.22091784395309999</v>
      </c>
      <c r="F8682" s="1">
        <v>-1.22168980074932</v>
      </c>
      <c r="G8682" s="1">
        <v>-0.91694396128640498</v>
      </c>
      <c r="H8682" s="1">
        <v>-8.1452352969605402E-2</v>
      </c>
      <c r="I8682" s="1">
        <v>-0.18234805757626399</v>
      </c>
      <c r="J8682" s="1">
        <v>-0.67560397512760495</v>
      </c>
      <c r="K8682" s="1">
        <v>-0.75268781024073494</v>
      </c>
    </row>
    <row r="8683" spans="1:11" x14ac:dyDescent="0.25">
      <c r="A8683" s="18">
        <v>8682</v>
      </c>
      <c r="B8683" s="1">
        <v>-0.67862289277719101</v>
      </c>
      <c r="C8683" s="1">
        <v>-0.60035998529481704</v>
      </c>
      <c r="D8683" s="1">
        <v>-0.60567321348188097</v>
      </c>
      <c r="E8683" s="1">
        <v>-0.72246203656470598</v>
      </c>
      <c r="F8683" s="1">
        <v>1.2697722864977801</v>
      </c>
      <c r="G8683" s="1">
        <v>1.59910984744428</v>
      </c>
      <c r="H8683" s="1">
        <v>-0.84898917860722001</v>
      </c>
      <c r="I8683" s="1">
        <v>-0.67896990921937805</v>
      </c>
      <c r="J8683" s="1">
        <v>-0.152534026969979</v>
      </c>
      <c r="K8683" s="1">
        <v>-0.77045558257539504</v>
      </c>
    </row>
    <row r="8684" spans="1:11" x14ac:dyDescent="0.25">
      <c r="A8684" s="18">
        <v>8683</v>
      </c>
      <c r="B8684" s="1">
        <v>-0.399296958956877</v>
      </c>
      <c r="C8684" s="1">
        <v>-0.35241509811744698</v>
      </c>
      <c r="D8684" s="1">
        <v>-0.60567321348188097</v>
      </c>
      <c r="E8684" s="1">
        <v>-0.72246203656470598</v>
      </c>
      <c r="F8684" s="1">
        <v>1.2697722864977801</v>
      </c>
      <c r="G8684" s="1">
        <v>1.59910984744428</v>
      </c>
      <c r="H8684" s="1">
        <v>-0.58816163207840799</v>
      </c>
      <c r="I8684" s="1">
        <v>-0.63482318951224503</v>
      </c>
      <c r="J8684" s="1">
        <v>0.46936480540176101</v>
      </c>
      <c r="K8684" s="1">
        <v>-0.81312895110121497</v>
      </c>
    </row>
    <row r="8685" spans="1:11" x14ac:dyDescent="0.25">
      <c r="A8685" s="18">
        <v>8684</v>
      </c>
      <c r="B8685" s="1">
        <v>-0.399296958956877</v>
      </c>
      <c r="C8685" s="1">
        <v>0.38780090830450697</v>
      </c>
      <c r="D8685" s="1">
        <v>-0.60567321348188097</v>
      </c>
      <c r="E8685" s="1">
        <v>-0.72246203656470598</v>
      </c>
      <c r="F8685" s="1">
        <v>-0.391203268820979</v>
      </c>
      <c r="G8685" s="1">
        <v>-0.28793050910373502</v>
      </c>
      <c r="H8685" s="1">
        <v>-0.80567618838180799</v>
      </c>
      <c r="I8685" s="1">
        <v>-0.66394981135848097</v>
      </c>
      <c r="J8685" s="1">
        <v>-0.50044383887819999</v>
      </c>
      <c r="K8685" s="1">
        <v>-0.81679818098546297</v>
      </c>
    </row>
    <row r="8686" spans="1:11" x14ac:dyDescent="0.25">
      <c r="A8686" s="18">
        <v>8685</v>
      </c>
      <c r="B8686" s="1">
        <v>0.43868419442868101</v>
      </c>
      <c r="C8686" s="1">
        <v>0.23207811673078499</v>
      </c>
      <c r="D8686" s="1">
        <v>2.8387708480055802</v>
      </c>
      <c r="E8686" s="1">
        <v>2.57935905484567</v>
      </c>
      <c r="F8686" s="1">
        <v>-0.391203268820979</v>
      </c>
      <c r="G8686" s="1">
        <v>-0.91694396128640498</v>
      </c>
      <c r="H8686" s="1">
        <v>0.28251948244368702</v>
      </c>
      <c r="I8686" s="1">
        <v>-0.140756194310386</v>
      </c>
      <c r="J8686" s="1">
        <v>-0.67560397512760495</v>
      </c>
      <c r="K8686" s="1">
        <v>0.58081511320667201</v>
      </c>
    </row>
    <row r="8687" spans="1:11" x14ac:dyDescent="0.25">
      <c r="A8687" s="18">
        <v>8686</v>
      </c>
      <c r="B8687" s="1">
        <v>-0.67862289277719101</v>
      </c>
      <c r="C8687" s="1">
        <v>-0.60035998529481704</v>
      </c>
      <c r="D8687" s="1">
        <v>1.0779147592668401</v>
      </c>
      <c r="E8687" s="1">
        <v>0.82124586406337097</v>
      </c>
      <c r="F8687" s="1">
        <v>-1.22168980074932</v>
      </c>
      <c r="G8687" s="1">
        <v>-0.91694396128640498</v>
      </c>
      <c r="H8687" s="1">
        <v>-0.15540319238476699</v>
      </c>
      <c r="I8687" s="1">
        <v>-0.509521058525084</v>
      </c>
      <c r="J8687" s="1">
        <v>-0.67560397512760495</v>
      </c>
      <c r="K8687" s="1">
        <v>0.59118741707659805</v>
      </c>
    </row>
    <row r="8688" spans="1:11" x14ac:dyDescent="0.25">
      <c r="A8688" s="18">
        <v>8687</v>
      </c>
      <c r="B8688" s="1">
        <v>-0.67862289277719101</v>
      </c>
      <c r="C8688" s="1">
        <v>-0.60035998529481704</v>
      </c>
      <c r="D8688" s="1">
        <v>-0.53848317477742702</v>
      </c>
      <c r="E8688" s="1">
        <v>-0.250774926439784</v>
      </c>
      <c r="F8688" s="1">
        <v>-1.22168980074932</v>
      </c>
      <c r="G8688" s="1">
        <v>-0.91694396128640498</v>
      </c>
      <c r="H8688" s="1">
        <v>-0.83273287403695095</v>
      </c>
      <c r="I8688" s="1">
        <v>-0.74218277086330298</v>
      </c>
      <c r="J8688" s="1">
        <v>-0.67560397512760495</v>
      </c>
      <c r="K8688" s="1">
        <v>-0.85104176466701897</v>
      </c>
    </row>
    <row r="8689" spans="1:11" x14ac:dyDescent="0.25">
      <c r="A8689" s="18">
        <v>8688</v>
      </c>
      <c r="B8689" s="1">
        <v>-0.67862289277719101</v>
      </c>
      <c r="C8689" s="1">
        <v>-0.60035998529481704</v>
      </c>
      <c r="D8689" s="1">
        <v>-0.60567321348188097</v>
      </c>
      <c r="E8689" s="1">
        <v>-0.72246203656470598</v>
      </c>
      <c r="F8689" s="1">
        <v>-0.59882427893754198</v>
      </c>
      <c r="G8689" s="1">
        <v>-0.28793050910373502</v>
      </c>
      <c r="H8689" s="1">
        <v>-0.854733871818944</v>
      </c>
      <c r="I8689" s="1">
        <v>-0.80955641673726397</v>
      </c>
      <c r="J8689" s="1">
        <v>-0.43921813987726099</v>
      </c>
      <c r="K8689" s="1">
        <v>-0.67291960961674402</v>
      </c>
    </row>
    <row r="8690" spans="1:11" x14ac:dyDescent="0.25">
      <c r="A8690" s="18">
        <v>8689</v>
      </c>
      <c r="B8690" s="1">
        <v>-0.67862289277719101</v>
      </c>
      <c r="C8690" s="1">
        <v>-0.60035998529481704</v>
      </c>
      <c r="D8690" s="1">
        <v>1.6335394798037799</v>
      </c>
      <c r="E8690" s="1">
        <v>0.82124586406337097</v>
      </c>
      <c r="F8690" s="1">
        <v>-1.22168980074932</v>
      </c>
      <c r="G8690" s="1">
        <v>-0.91694396128640498</v>
      </c>
      <c r="H8690" s="1">
        <v>0.85621376880274902</v>
      </c>
      <c r="I8690" s="1">
        <v>2.9193400819436799</v>
      </c>
      <c r="J8690" s="1">
        <v>-0.67560397512760495</v>
      </c>
      <c r="K8690" s="1">
        <v>-0.78215228263791303</v>
      </c>
    </row>
    <row r="8691" spans="1:11" x14ac:dyDescent="0.25">
      <c r="A8691" s="18">
        <v>8690</v>
      </c>
      <c r="B8691" s="1">
        <v>2.1146465011997999</v>
      </c>
      <c r="C8691" s="1">
        <v>2.9795540713005799</v>
      </c>
      <c r="D8691" s="1">
        <v>-0.60567321348188097</v>
      </c>
      <c r="E8691" s="1">
        <v>-0.72246203656470598</v>
      </c>
      <c r="F8691" s="1">
        <v>0.85452777480257103</v>
      </c>
      <c r="G8691" s="1">
        <v>-0.91694396128640498</v>
      </c>
      <c r="H8691" s="1">
        <v>-0.64187466869000398</v>
      </c>
      <c r="I8691" s="1">
        <v>-0.60496574324742702</v>
      </c>
      <c r="J8691" s="1">
        <v>-0.67560397512760495</v>
      </c>
      <c r="K8691" s="1">
        <v>2.88269914223737</v>
      </c>
    </row>
    <row r="8692" spans="1:11" x14ac:dyDescent="0.25">
      <c r="A8692" s="18">
        <v>8691</v>
      </c>
      <c r="B8692" s="1">
        <v>-0.67862289277719101</v>
      </c>
      <c r="C8692" s="1">
        <v>-0.60035998529481704</v>
      </c>
      <c r="D8692" s="1">
        <v>1.0617324264438901</v>
      </c>
      <c r="E8692" s="1">
        <v>0.82124586406337097</v>
      </c>
      <c r="F8692" s="1">
        <v>-1.22168980074932</v>
      </c>
      <c r="G8692" s="1">
        <v>-0.91694396128640498</v>
      </c>
      <c r="H8692" s="1">
        <v>-0.58853640502021798</v>
      </c>
      <c r="I8692" s="1">
        <v>-0.70890871124245503</v>
      </c>
      <c r="J8692" s="1">
        <v>-0.67560397512760495</v>
      </c>
      <c r="K8692" s="1">
        <v>0.70881480914476003</v>
      </c>
    </row>
    <row r="8693" spans="1:11" x14ac:dyDescent="0.25">
      <c r="A8693" s="18">
        <v>8692</v>
      </c>
      <c r="B8693" s="1">
        <v>-0.399296958956877</v>
      </c>
      <c r="C8693" s="1">
        <v>6.9761331400777907E-2</v>
      </c>
      <c r="D8693" s="1">
        <v>-0.60567321348188097</v>
      </c>
      <c r="E8693" s="1">
        <v>-0.72246203656470598</v>
      </c>
      <c r="F8693" s="1">
        <v>-1.0140687906327499</v>
      </c>
      <c r="G8693" s="1">
        <v>-0.91694396128640498</v>
      </c>
      <c r="H8693" s="1">
        <v>-0.490458426508044</v>
      </c>
      <c r="I8693" s="1">
        <v>-0.46059744494650001</v>
      </c>
      <c r="J8693" s="1">
        <v>-0.67560397512760495</v>
      </c>
      <c r="K8693" s="1">
        <v>-0.85903211468058605</v>
      </c>
    </row>
    <row r="8694" spans="1:11" x14ac:dyDescent="0.25">
      <c r="A8694" s="18">
        <v>8693</v>
      </c>
      <c r="B8694" s="1">
        <v>-0.67862289277719101</v>
      </c>
      <c r="C8694" s="1">
        <v>-0.60035998529481704</v>
      </c>
      <c r="D8694" s="1">
        <v>0.235033524810178</v>
      </c>
      <c r="E8694" s="1">
        <v>-9.3544002975489496E-2</v>
      </c>
      <c r="F8694" s="1">
        <v>-1.22168980074932</v>
      </c>
      <c r="G8694" s="1">
        <v>-0.91694396128640498</v>
      </c>
      <c r="H8694" s="1">
        <v>-0.273236579320279</v>
      </c>
      <c r="I8694" s="1">
        <v>-0.535673131078785</v>
      </c>
      <c r="J8694" s="1">
        <v>-0.67560397512760495</v>
      </c>
      <c r="K8694" s="1">
        <v>-0.83671299026062795</v>
      </c>
    </row>
    <row r="8695" spans="1:11" x14ac:dyDescent="0.25">
      <c r="A8695" s="18">
        <v>8694</v>
      </c>
      <c r="B8695" s="1">
        <v>0.99733941399392301</v>
      </c>
      <c r="C8695" s="1">
        <v>0.82123537594321805</v>
      </c>
      <c r="D8695" s="1">
        <v>-0.60567321348188097</v>
      </c>
      <c r="E8695" s="1">
        <v>-0.72246203656470598</v>
      </c>
      <c r="F8695" s="1">
        <v>0.43928575456944602</v>
      </c>
      <c r="G8695" s="1">
        <v>-0.28793050910373502</v>
      </c>
      <c r="H8695" s="1">
        <v>-0.70385579624541506</v>
      </c>
      <c r="I8695" s="1">
        <v>-0.63818477290064402</v>
      </c>
      <c r="J8695" s="1">
        <v>-9.3075999068804496E-2</v>
      </c>
      <c r="K8695" s="1">
        <v>-0.40199975169184798</v>
      </c>
    </row>
    <row r="8696" spans="1:11" x14ac:dyDescent="0.25">
      <c r="A8696" s="18">
        <v>8695</v>
      </c>
      <c r="B8696" s="1">
        <v>-0.67862289277719101</v>
      </c>
      <c r="C8696" s="1">
        <v>-0.60035998529481704</v>
      </c>
      <c r="D8696" s="1">
        <v>0.31694382566387602</v>
      </c>
      <c r="E8696" s="1">
        <v>0.22091784395309999</v>
      </c>
      <c r="F8696" s="1">
        <v>-1.22168980074932</v>
      </c>
      <c r="G8696" s="1">
        <v>-0.91694396128640498</v>
      </c>
      <c r="H8696" s="1">
        <v>-0.44565909105254897</v>
      </c>
      <c r="I8696" s="1">
        <v>2.9193400819436799</v>
      </c>
      <c r="J8696" s="1">
        <v>-0.67560397512760495</v>
      </c>
      <c r="K8696" s="1">
        <v>8.7873018805488701E-2</v>
      </c>
    </row>
    <row r="8697" spans="1:11" x14ac:dyDescent="0.25">
      <c r="A8697" s="18">
        <v>8696</v>
      </c>
      <c r="B8697" s="1">
        <v>-0.67862289277719101</v>
      </c>
      <c r="C8697" s="1">
        <v>-0.60035998529481704</v>
      </c>
      <c r="D8697" s="1">
        <v>-0.60567321348188097</v>
      </c>
      <c r="E8697" s="1">
        <v>-0.72246203656470598</v>
      </c>
      <c r="F8697" s="1">
        <v>1.2697722864977801</v>
      </c>
      <c r="G8697" s="1">
        <v>1.23967394849044</v>
      </c>
      <c r="H8697" s="1">
        <v>-0.833365582584213</v>
      </c>
      <c r="I8697" s="1">
        <v>-0.76974015255272599</v>
      </c>
      <c r="J8697" s="1">
        <v>-0.339404984255324</v>
      </c>
      <c r="K8697" s="1">
        <v>-0.87034309037810298</v>
      </c>
    </row>
    <row r="8698" spans="1:11" x14ac:dyDescent="0.25">
      <c r="A8698" s="18">
        <v>8697</v>
      </c>
      <c r="B8698" s="1">
        <v>-0.67862289277719101</v>
      </c>
      <c r="C8698" s="1">
        <v>-0.60035998529481704</v>
      </c>
      <c r="D8698" s="1">
        <v>-0.60567321348188097</v>
      </c>
      <c r="E8698" s="1">
        <v>-0.72246203656470598</v>
      </c>
      <c r="F8698" s="1">
        <v>1.2697722864977801</v>
      </c>
      <c r="G8698" s="1">
        <v>1.59910984744428</v>
      </c>
      <c r="H8698" s="1">
        <v>-0.79504723306415703</v>
      </c>
      <c r="I8698" s="1">
        <v>-0.64088478986138597</v>
      </c>
      <c r="J8698" s="1">
        <v>1.45464057180466</v>
      </c>
      <c r="K8698" s="1">
        <v>-0.36916152569598298</v>
      </c>
    </row>
    <row r="8699" spans="1:11" x14ac:dyDescent="0.25">
      <c r="A8699" s="18">
        <v>8698</v>
      </c>
      <c r="B8699" s="1">
        <v>-0.67862289277719101</v>
      </c>
      <c r="C8699" s="1">
        <v>-0.60035998529481704</v>
      </c>
      <c r="D8699" s="1">
        <v>-0.60567321348188097</v>
      </c>
      <c r="E8699" s="1">
        <v>-0.72246203656470598</v>
      </c>
      <c r="F8699" s="1">
        <v>-0.80644528905410495</v>
      </c>
      <c r="G8699" s="1">
        <v>-0.70727364924345104</v>
      </c>
      <c r="H8699" s="1">
        <v>-0.85364560148306301</v>
      </c>
      <c r="I8699" s="1">
        <v>0.30359385842818298</v>
      </c>
      <c r="J8699" s="1">
        <v>-0.25538034550173899</v>
      </c>
      <c r="K8699" s="1">
        <v>-0.87034309037810298</v>
      </c>
    </row>
    <row r="8700" spans="1:11" x14ac:dyDescent="0.25">
      <c r="A8700" s="18">
        <v>8699</v>
      </c>
      <c r="B8700" s="1">
        <v>0.99733941399392301</v>
      </c>
      <c r="C8700" s="1">
        <v>0.836996629311898</v>
      </c>
      <c r="D8700" s="1">
        <v>0.622600833667733</v>
      </c>
      <c r="E8700" s="1">
        <v>2.57935905484567</v>
      </c>
      <c r="F8700" s="1">
        <v>1.2697722864977801</v>
      </c>
      <c r="G8700" s="1">
        <v>1.38943953540132</v>
      </c>
      <c r="H8700" s="1">
        <v>-0.34265455402200801</v>
      </c>
      <c r="I8700" s="1">
        <v>-0.49511038868939</v>
      </c>
      <c r="J8700" s="1">
        <v>1.98512268627835</v>
      </c>
      <c r="K8700" s="1">
        <v>0.34411200754674098</v>
      </c>
    </row>
    <row r="8701" spans="1:11" x14ac:dyDescent="0.25">
      <c r="A8701" s="18">
        <v>8700</v>
      </c>
      <c r="B8701" s="1">
        <v>-0.67862289277719101</v>
      </c>
      <c r="C8701" s="1">
        <v>-0.60035998529481704</v>
      </c>
      <c r="D8701" s="1">
        <v>-0.24163760493328101</v>
      </c>
      <c r="E8701" s="1">
        <v>0.69260495407802203</v>
      </c>
      <c r="F8701" s="1">
        <v>-1.22168980074932</v>
      </c>
      <c r="G8701" s="1">
        <v>-0.91694396128640498</v>
      </c>
      <c r="H8701" s="1">
        <v>-0.85387316459146401</v>
      </c>
      <c r="I8701" s="1">
        <v>-0.80955641673726397</v>
      </c>
      <c r="J8701" s="1">
        <v>-0.67560397512760495</v>
      </c>
      <c r="K8701" s="1">
        <v>0.39943124274253999</v>
      </c>
    </row>
    <row r="8702" spans="1:11" x14ac:dyDescent="0.25">
      <c r="A8702" s="18">
        <v>8701</v>
      </c>
      <c r="B8702" s="1">
        <v>-0.67862289277719101</v>
      </c>
      <c r="C8702" s="1">
        <v>-0.60035998529481704</v>
      </c>
      <c r="D8702" s="1">
        <v>1.78850509017485</v>
      </c>
      <c r="E8702" s="1">
        <v>0.22091784395309999</v>
      </c>
      <c r="F8702" s="1">
        <v>-1.22168980074932</v>
      </c>
      <c r="G8702" s="1">
        <v>-0.91694396128640498</v>
      </c>
      <c r="H8702" s="1">
        <v>7.1011172249212204E-2</v>
      </c>
      <c r="I8702" s="1">
        <v>-0.45162175453501102</v>
      </c>
      <c r="J8702" s="1">
        <v>-0.67560397512760495</v>
      </c>
      <c r="K8702" s="1">
        <v>-0.28657274998959797</v>
      </c>
    </row>
    <row r="8703" spans="1:11" x14ac:dyDescent="0.25">
      <c r="A8703" s="18">
        <v>8702</v>
      </c>
      <c r="B8703" s="1">
        <v>-0.67862289277719101</v>
      </c>
      <c r="C8703" s="1">
        <v>-0.60035998529481704</v>
      </c>
      <c r="D8703" s="1">
        <v>-0.60567321348188097</v>
      </c>
      <c r="E8703" s="1">
        <v>-0.72246203656470598</v>
      </c>
      <c r="F8703" s="1">
        <v>-0.28739151803165403</v>
      </c>
      <c r="G8703" s="1">
        <v>-0.28793050910373502</v>
      </c>
      <c r="H8703" s="1">
        <v>-0.85384322728136997</v>
      </c>
      <c r="I8703" s="1">
        <v>-0.80955641673726397</v>
      </c>
      <c r="J8703" s="1">
        <v>-0.46938907160278898</v>
      </c>
      <c r="K8703" s="1">
        <v>-0.80743251465190902</v>
      </c>
    </row>
    <row r="8704" spans="1:11" x14ac:dyDescent="0.25">
      <c r="A8704" s="18">
        <v>8703</v>
      </c>
      <c r="B8704" s="1">
        <v>-0.67862289277719101</v>
      </c>
      <c r="C8704" s="1">
        <v>-0.60035998529481704</v>
      </c>
      <c r="D8704" s="1">
        <v>-0.60567321348188097</v>
      </c>
      <c r="E8704" s="1">
        <v>-0.72246203656470598</v>
      </c>
      <c r="F8704" s="1">
        <v>0.64690676468600905</v>
      </c>
      <c r="G8704" s="1">
        <v>0.97009639526160696</v>
      </c>
      <c r="H8704" s="1">
        <v>-0.82394395311928603</v>
      </c>
      <c r="I8704" s="1">
        <v>-0.66832121079547901</v>
      </c>
      <c r="J8704" s="1">
        <v>1.1322414678135</v>
      </c>
      <c r="K8704" s="1">
        <v>-0.16960581387657001</v>
      </c>
    </row>
    <row r="8705" spans="1:11" x14ac:dyDescent="0.25">
      <c r="A8705" s="18">
        <v>8704</v>
      </c>
      <c r="B8705" s="1">
        <v>-0.67862289277719101</v>
      </c>
      <c r="C8705" s="1">
        <v>-0.60035998529481704</v>
      </c>
      <c r="D8705" s="1">
        <v>-0.60567321348188097</v>
      </c>
      <c r="E8705" s="1">
        <v>-0.72246203656470598</v>
      </c>
      <c r="F8705" s="1">
        <v>0.55792668770206599</v>
      </c>
      <c r="G8705" s="1">
        <v>0.88023804953659901</v>
      </c>
      <c r="H8705" s="1">
        <v>-0.81955633308890796</v>
      </c>
      <c r="I8705" s="1">
        <v>-0.79961655682678601</v>
      </c>
      <c r="J8705" s="1">
        <v>0.10478264107530499</v>
      </c>
      <c r="K8705" s="1">
        <v>-0.73666951153160598</v>
      </c>
    </row>
    <row r="8706" spans="1:11" x14ac:dyDescent="0.25">
      <c r="A8706" s="18">
        <v>8705</v>
      </c>
      <c r="B8706" s="1">
        <v>-0.67862289277719101</v>
      </c>
      <c r="C8706" s="1">
        <v>-0.60035998529481704</v>
      </c>
      <c r="D8706" s="1">
        <v>-0.60567321348188097</v>
      </c>
      <c r="E8706" s="1">
        <v>-0.72246203656470598</v>
      </c>
      <c r="F8706" s="1">
        <v>1.2697722864977801</v>
      </c>
      <c r="G8706" s="1">
        <v>1.59910984744428</v>
      </c>
      <c r="H8706" s="1">
        <v>-0.84384678926555701</v>
      </c>
      <c r="I8706" s="1">
        <v>-0.77275559542866701</v>
      </c>
      <c r="J8706" s="1">
        <v>0.40590943035452798</v>
      </c>
      <c r="K8706" s="1">
        <v>-0.63957624723857998</v>
      </c>
    </row>
    <row r="8707" spans="1:11" x14ac:dyDescent="0.25">
      <c r="A8707" s="18">
        <v>8706</v>
      </c>
      <c r="B8707" s="1">
        <v>-0.67862289277719101</v>
      </c>
      <c r="C8707" s="1">
        <v>-0.60035998529481704</v>
      </c>
      <c r="D8707" s="1">
        <v>2.8387708480055802</v>
      </c>
      <c r="E8707" s="1">
        <v>2.57935905484567</v>
      </c>
      <c r="F8707" s="1">
        <v>-1.22168980074932</v>
      </c>
      <c r="G8707" s="1">
        <v>-0.91694396128640498</v>
      </c>
      <c r="H8707" s="1">
        <v>2.6387796285137401</v>
      </c>
      <c r="I8707" s="1">
        <v>2.2072902396587701</v>
      </c>
      <c r="J8707" s="1">
        <v>-0.67560397512760495</v>
      </c>
      <c r="K8707" s="1">
        <v>1.46857905881041</v>
      </c>
    </row>
    <row r="8708" spans="1:11" x14ac:dyDescent="0.25">
      <c r="A8708" s="18">
        <v>8707</v>
      </c>
      <c r="B8708" s="1">
        <v>-0.67862289277719101</v>
      </c>
      <c r="C8708" s="1">
        <v>-0.60035998529481704</v>
      </c>
      <c r="D8708" s="1">
        <v>-0.60567321348188097</v>
      </c>
      <c r="E8708" s="1">
        <v>-0.72246203656470598</v>
      </c>
      <c r="F8708" s="1">
        <v>1.2697722864977801</v>
      </c>
      <c r="G8708" s="1">
        <v>1.38943953540132</v>
      </c>
      <c r="H8708" s="1">
        <v>-0.82802811758060202</v>
      </c>
      <c r="I8708" s="1">
        <v>-0.67372056235833599</v>
      </c>
      <c r="J8708" s="1">
        <v>-8.6246360728804802E-2</v>
      </c>
      <c r="K8708" s="1">
        <v>-0.79221956305070396</v>
      </c>
    </row>
    <row r="8709" spans="1:11" x14ac:dyDescent="0.25">
      <c r="A8709" s="18">
        <v>8708</v>
      </c>
      <c r="B8709" s="1">
        <v>2.1146465011997999</v>
      </c>
      <c r="C8709" s="1">
        <v>0.71019627376675798</v>
      </c>
      <c r="D8709" s="1">
        <v>-0.60567321348188097</v>
      </c>
      <c r="E8709" s="1">
        <v>-0.72246203656470598</v>
      </c>
      <c r="F8709" s="1">
        <v>1.2697722864977801</v>
      </c>
      <c r="G8709" s="1">
        <v>1.38943953540132</v>
      </c>
      <c r="H8709" s="1">
        <v>-0.81350396722809104</v>
      </c>
      <c r="I8709" s="1">
        <v>-0.67207361649799302</v>
      </c>
      <c r="J8709" s="1">
        <v>1.12687819299944</v>
      </c>
      <c r="K8709" s="1">
        <v>0.110814431789551</v>
      </c>
    </row>
    <row r="8710" spans="1:11" x14ac:dyDescent="0.25">
      <c r="A8710" s="18">
        <v>8709</v>
      </c>
      <c r="B8710" s="1">
        <v>-0.119967673211948</v>
      </c>
      <c r="C8710" s="1">
        <v>-0.22495802368194501</v>
      </c>
      <c r="D8710" s="1">
        <v>9.6346535024623894E-3</v>
      </c>
      <c r="E8710" s="1">
        <v>2.1076719447207499</v>
      </c>
      <c r="F8710" s="1">
        <v>-0.59882427893754198</v>
      </c>
      <c r="G8710" s="1">
        <v>-0.70727364924345104</v>
      </c>
      <c r="H8710" s="1">
        <v>-0.37902134345496102</v>
      </c>
      <c r="I8710" s="1">
        <v>-0.45211053196789702</v>
      </c>
      <c r="J8710" s="1">
        <v>-0.52589428528049298</v>
      </c>
      <c r="K8710" s="1">
        <v>-0.80024650397882802</v>
      </c>
    </row>
    <row r="8711" spans="1:11" x14ac:dyDescent="0.25">
      <c r="A8711" s="18">
        <v>8710</v>
      </c>
      <c r="B8711" s="1">
        <v>0.32695449128547699</v>
      </c>
      <c r="C8711" s="1">
        <v>-0.34272514387802799</v>
      </c>
      <c r="D8711" s="1">
        <v>0.29100035884271402</v>
      </c>
      <c r="E8711" s="1">
        <v>0.97561835220656701</v>
      </c>
      <c r="F8711" s="1">
        <v>-0.47425117457518701</v>
      </c>
      <c r="G8711" s="1">
        <v>-0.91694396128640498</v>
      </c>
      <c r="H8711" s="1">
        <v>-0.75262152213775002</v>
      </c>
      <c r="I8711" s="1">
        <v>-0.71982344494142703</v>
      </c>
      <c r="J8711" s="1">
        <v>-0.67560397512760495</v>
      </c>
      <c r="K8711" s="1">
        <v>-0.24511688666408701</v>
      </c>
    </row>
    <row r="8712" spans="1:11" x14ac:dyDescent="0.25">
      <c r="A8712" s="18">
        <v>8711</v>
      </c>
      <c r="B8712" s="1">
        <v>-0.67862289277719101</v>
      </c>
      <c r="C8712" s="1">
        <v>-0.60035998529481704</v>
      </c>
      <c r="D8712" s="1">
        <v>-0.60567321348188097</v>
      </c>
      <c r="E8712" s="1">
        <v>-0.72246203656470598</v>
      </c>
      <c r="F8712" s="1">
        <v>-0.183579767242329</v>
      </c>
      <c r="G8712" s="1">
        <v>0.131412631035982</v>
      </c>
      <c r="H8712" s="1">
        <v>-0.84912137537874899</v>
      </c>
      <c r="I8712" s="1">
        <v>-0.79053801917991495</v>
      </c>
      <c r="J8712" s="1">
        <v>-0.43927840139202601</v>
      </c>
      <c r="K8712" s="1">
        <v>-0.81020697920675699</v>
      </c>
    </row>
    <row r="8713" spans="1:11" x14ac:dyDescent="0.25">
      <c r="A8713" s="18">
        <v>8712</v>
      </c>
      <c r="B8713" s="1">
        <v>-0.67862289277719101</v>
      </c>
      <c r="C8713" s="1">
        <v>-0.60035998529481704</v>
      </c>
      <c r="D8713" s="1">
        <v>-0.60567321348188097</v>
      </c>
      <c r="E8713" s="1">
        <v>-0.72246203656470598</v>
      </c>
      <c r="F8713" s="1">
        <v>0.64690676468600905</v>
      </c>
      <c r="G8713" s="1">
        <v>0.97009639526160696</v>
      </c>
      <c r="H8713" s="1">
        <v>-0.82192437834358001</v>
      </c>
      <c r="I8713" s="1">
        <v>-0.66499939030532296</v>
      </c>
      <c r="J8713" s="1">
        <v>0.16685200128295</v>
      </c>
      <c r="K8713" s="1">
        <v>-0.67232924642359804</v>
      </c>
    </row>
    <row r="8714" spans="1:11" x14ac:dyDescent="0.25">
      <c r="A8714" s="18">
        <v>8713</v>
      </c>
      <c r="B8714" s="1">
        <v>-0.67862289277719101</v>
      </c>
      <c r="C8714" s="1">
        <v>-0.60035998529481704</v>
      </c>
      <c r="D8714" s="1">
        <v>-0.60567321348188097</v>
      </c>
      <c r="E8714" s="1">
        <v>-0.72246203656470598</v>
      </c>
      <c r="F8714" s="1">
        <v>1.2697722864977801</v>
      </c>
      <c r="G8714" s="1">
        <v>1.59910984744428</v>
      </c>
      <c r="H8714" s="1">
        <v>-0.78061267971286097</v>
      </c>
      <c r="I8714" s="1">
        <v>-0.67426189127441505</v>
      </c>
      <c r="J8714" s="1">
        <v>2.3073410057252199</v>
      </c>
      <c r="K8714" s="1">
        <v>-7.9106075052240807E-2</v>
      </c>
    </row>
    <row r="8715" spans="1:11" x14ac:dyDescent="0.25">
      <c r="A8715" s="18">
        <v>8714</v>
      </c>
      <c r="B8715" s="1">
        <v>-0.67862289277719101</v>
      </c>
      <c r="C8715" s="1">
        <v>-0.60035998529481704</v>
      </c>
      <c r="D8715" s="1">
        <v>-0.52826466831173302</v>
      </c>
      <c r="E8715" s="1">
        <v>-1.49285412433421E-2</v>
      </c>
      <c r="F8715" s="1">
        <v>-1.22168980074932</v>
      </c>
      <c r="G8715" s="1">
        <v>-0.91694396128640498</v>
      </c>
      <c r="H8715" s="1">
        <v>-0.854733871818944</v>
      </c>
      <c r="I8715" s="1">
        <v>-0.80955641673726397</v>
      </c>
      <c r="J8715" s="1">
        <v>-0.67560397512760495</v>
      </c>
      <c r="K8715" s="1">
        <v>-0.37053316231820599</v>
      </c>
    </row>
    <row r="8716" spans="1:11" x14ac:dyDescent="0.25">
      <c r="A8716" s="18">
        <v>8715</v>
      </c>
      <c r="B8716" s="1">
        <v>-0.67862289277719101</v>
      </c>
      <c r="C8716" s="1">
        <v>-0.60035998529481704</v>
      </c>
      <c r="D8716" s="1">
        <v>-0.60567321348188097</v>
      </c>
      <c r="E8716" s="1">
        <v>-0.72246203656470598</v>
      </c>
      <c r="F8716" s="1">
        <v>1.2697722864977801</v>
      </c>
      <c r="G8716" s="1">
        <v>1.59910984744428</v>
      </c>
      <c r="H8716" s="1">
        <v>-0.79271284226749295</v>
      </c>
      <c r="I8716" s="1">
        <v>-0.66600855642142798</v>
      </c>
      <c r="J8716" s="1">
        <v>0.78995606394998297</v>
      </c>
      <c r="K8716" s="1">
        <v>-0.55307434188523097</v>
      </c>
    </row>
    <row r="8717" spans="1:11" x14ac:dyDescent="0.25">
      <c r="A8717" s="18">
        <v>8716</v>
      </c>
      <c r="B8717" s="1">
        <v>-0.67862289277719101</v>
      </c>
      <c r="C8717" s="1">
        <v>-0.60035998529481704</v>
      </c>
      <c r="D8717" s="1">
        <v>-0.60567321348188097</v>
      </c>
      <c r="E8717" s="1">
        <v>-0.72246203656470598</v>
      </c>
      <c r="F8717" s="1">
        <v>1.2697722864977801</v>
      </c>
      <c r="G8717" s="1">
        <v>1.3195485927024</v>
      </c>
      <c r="H8717" s="1">
        <v>-0.85458015096696305</v>
      </c>
      <c r="I8717" s="1">
        <v>-0.80955641673726397</v>
      </c>
      <c r="J8717" s="1">
        <v>0.440559801344233</v>
      </c>
      <c r="K8717" s="1">
        <v>-0.58398083992143601</v>
      </c>
    </row>
    <row r="8718" spans="1:11" x14ac:dyDescent="0.25">
      <c r="A8718" s="18">
        <v>8717</v>
      </c>
      <c r="B8718" s="1">
        <v>1.8353205673794799</v>
      </c>
      <c r="C8718" s="1">
        <v>0.66230940447569098</v>
      </c>
      <c r="D8718" s="1">
        <v>-0.60567321348188097</v>
      </c>
      <c r="E8718" s="1">
        <v>-0.72246203656470598</v>
      </c>
      <c r="F8718" s="1">
        <v>0.85452777480257103</v>
      </c>
      <c r="G8718" s="1">
        <v>-0.49760082114668902</v>
      </c>
      <c r="H8718" s="1">
        <v>-0.57702380169826495</v>
      </c>
      <c r="I8718" s="1">
        <v>-0.26664284864265397</v>
      </c>
      <c r="J8718" s="1">
        <v>-0.54728712302196303</v>
      </c>
      <c r="K8718" s="1">
        <v>-0.57520118377686602</v>
      </c>
    </row>
    <row r="8719" spans="1:11" x14ac:dyDescent="0.25">
      <c r="A8719" s="18">
        <v>8718</v>
      </c>
      <c r="B8719" s="1">
        <v>-0.67862289277719101</v>
      </c>
      <c r="C8719" s="1">
        <v>-0.60035998529481704</v>
      </c>
      <c r="D8719" s="1">
        <v>-0.60567321348188097</v>
      </c>
      <c r="E8719" s="1">
        <v>-0.72246203656470598</v>
      </c>
      <c r="F8719" s="1">
        <v>1.06215127638122</v>
      </c>
      <c r="G8719" s="1">
        <v>1.38943953540132</v>
      </c>
      <c r="H8719" s="1">
        <v>-0.72913409247314298</v>
      </c>
      <c r="I8719" s="1">
        <v>-0.66549806193831795</v>
      </c>
      <c r="J8719" s="1">
        <v>2.8398268155648201</v>
      </c>
      <c r="K8719" s="1">
        <v>0.108466820943873</v>
      </c>
    </row>
    <row r="8720" spans="1:11" x14ac:dyDescent="0.25">
      <c r="A8720" s="18">
        <v>8719</v>
      </c>
      <c r="B8720" s="1">
        <v>-0.25963231608441301</v>
      </c>
      <c r="C8720" s="1">
        <v>-0.52396615519151901</v>
      </c>
      <c r="D8720" s="1">
        <v>-0.60567321348188097</v>
      </c>
      <c r="E8720" s="1">
        <v>-0.72246203656470598</v>
      </c>
      <c r="F8720" s="1">
        <v>-0.91025703984342998</v>
      </c>
      <c r="G8720" s="1">
        <v>-0.91694396128640498</v>
      </c>
      <c r="H8720" s="1">
        <v>-0.84877082843630303</v>
      </c>
      <c r="I8720" s="1">
        <v>0.30359385842818298</v>
      </c>
      <c r="J8720" s="1">
        <v>-0.67560397512760495</v>
      </c>
      <c r="K8720" s="1">
        <v>-0.87034309037810298</v>
      </c>
    </row>
    <row r="8721" spans="1:11" x14ac:dyDescent="0.25">
      <c r="A8721" s="18">
        <v>8720</v>
      </c>
      <c r="B8721" s="1">
        <v>-0.67862289277719101</v>
      </c>
      <c r="C8721" s="1">
        <v>-0.60035998529481704</v>
      </c>
      <c r="D8721" s="1">
        <v>0.20130043808579001</v>
      </c>
      <c r="E8721" s="1">
        <v>0.22091784395309999</v>
      </c>
      <c r="F8721" s="1">
        <v>-1.22168980074932</v>
      </c>
      <c r="G8721" s="1">
        <v>-0.91694396128640498</v>
      </c>
      <c r="H8721" s="1">
        <v>-0.76211536184880102</v>
      </c>
      <c r="I8721" s="1">
        <v>0.30359385842818298</v>
      </c>
      <c r="J8721" s="1">
        <v>-0.67560397512760495</v>
      </c>
      <c r="K8721" s="1">
        <v>-0.87034309037810298</v>
      </c>
    </row>
    <row r="8722" spans="1:11" x14ac:dyDescent="0.25">
      <c r="A8722" s="18">
        <v>8721</v>
      </c>
      <c r="B8722" s="1">
        <v>-0.67862289277719101</v>
      </c>
      <c r="C8722" s="1">
        <v>-0.60035998529481704</v>
      </c>
      <c r="D8722" s="1">
        <v>1.4044963414152201</v>
      </c>
      <c r="E8722" s="1">
        <v>-0.250774926439784</v>
      </c>
      <c r="F8722" s="1">
        <v>0.64690676468600905</v>
      </c>
      <c r="G8722" s="1">
        <v>0.76042608321865302</v>
      </c>
      <c r="H8722" s="1">
        <v>0.74982216754132902</v>
      </c>
      <c r="I8722" s="1">
        <v>0.91788699025356602</v>
      </c>
      <c r="J8722" s="1">
        <v>0.18412696884883101</v>
      </c>
      <c r="K8722" s="1">
        <v>-0.323582689737961</v>
      </c>
    </row>
    <row r="8723" spans="1:11" x14ac:dyDescent="0.25">
      <c r="A8723" s="18">
        <v>8722</v>
      </c>
      <c r="B8723" s="1">
        <v>-0.67862289277719101</v>
      </c>
      <c r="C8723" s="1">
        <v>-0.60035998529481704</v>
      </c>
      <c r="D8723" s="1">
        <v>-0.60567321348188097</v>
      </c>
      <c r="E8723" s="1">
        <v>-0.72246203656470598</v>
      </c>
      <c r="F8723" s="1">
        <v>1.2697722864977801</v>
      </c>
      <c r="G8723" s="1">
        <v>1.59910984744428</v>
      </c>
      <c r="H8723" s="1">
        <v>-0.854733871818944</v>
      </c>
      <c r="I8723" s="1">
        <v>-0.80955641673726397</v>
      </c>
      <c r="J8723" s="1">
        <v>6.4166380123895E-2</v>
      </c>
      <c r="K8723" s="1">
        <v>-0.34077277019274299</v>
      </c>
    </row>
    <row r="8724" spans="1:11" x14ac:dyDescent="0.25">
      <c r="A8724" s="18">
        <v>8723</v>
      </c>
      <c r="B8724" s="1">
        <v>-0.67862289277719101</v>
      </c>
      <c r="C8724" s="1">
        <v>-0.60035998529481704</v>
      </c>
      <c r="D8724" s="1">
        <v>0.469657575743329</v>
      </c>
      <c r="E8724" s="1">
        <v>0.22091784395309999</v>
      </c>
      <c r="F8724" s="1">
        <v>-1.22168980074932</v>
      </c>
      <c r="G8724" s="1">
        <v>-0.91694396128640498</v>
      </c>
      <c r="H8724" s="1">
        <v>-0.23454609758471001</v>
      </c>
      <c r="I8724" s="1">
        <v>-0.329585179057652</v>
      </c>
      <c r="J8724" s="1">
        <v>-0.67560397512760495</v>
      </c>
      <c r="K8724" s="1">
        <v>0.26957013708613098</v>
      </c>
    </row>
    <row r="8725" spans="1:11" x14ac:dyDescent="0.25">
      <c r="A8725" s="18">
        <v>8724</v>
      </c>
      <c r="B8725" s="1">
        <v>-0.37390277808468098</v>
      </c>
      <c r="C8725" s="1">
        <v>0.48388290269232098</v>
      </c>
      <c r="D8725" s="1">
        <v>-0.480019162244126</v>
      </c>
      <c r="E8725" s="1">
        <v>-0.207892736355347</v>
      </c>
      <c r="F8725" s="1">
        <v>-0.99519347385976997</v>
      </c>
      <c r="G8725" s="1">
        <v>-0.91694396128640498</v>
      </c>
      <c r="H8725" s="1">
        <v>-0.41691205636370998</v>
      </c>
      <c r="I8725" s="1">
        <v>-0.55861110275667503</v>
      </c>
      <c r="J8725" s="1">
        <v>-0.67560397512760495</v>
      </c>
      <c r="K8725" s="1">
        <v>-0.81914306791529901</v>
      </c>
    </row>
    <row r="8726" spans="1:11" x14ac:dyDescent="0.25">
      <c r="A8726" s="18">
        <v>8725</v>
      </c>
      <c r="B8726" s="1">
        <v>-0.119967673211948</v>
      </c>
      <c r="C8726" s="1">
        <v>2.70065762074768</v>
      </c>
      <c r="D8726" s="1">
        <v>-1.4825465249427501E-2</v>
      </c>
      <c r="E8726" s="1">
        <v>0.22091784395309999</v>
      </c>
      <c r="F8726" s="1">
        <v>-0.80644528905410495</v>
      </c>
      <c r="G8726" s="1">
        <v>-0.91694396128640498</v>
      </c>
      <c r="H8726" s="1">
        <v>0.91797295278636803</v>
      </c>
      <c r="I8726" s="1">
        <v>2.9193400819436799</v>
      </c>
      <c r="J8726" s="1">
        <v>-0.67560397512760495</v>
      </c>
      <c r="K8726" s="1">
        <v>-0.65630833841729697</v>
      </c>
    </row>
    <row r="8727" spans="1:11" x14ac:dyDescent="0.25">
      <c r="A8727" s="18">
        <v>8726</v>
      </c>
      <c r="B8727" s="1">
        <v>0.43868419442868101</v>
      </c>
      <c r="C8727" s="1">
        <v>1.53973945170423</v>
      </c>
      <c r="D8727" s="1">
        <v>-0.60567321348188097</v>
      </c>
      <c r="E8727" s="1">
        <v>-0.72246203656470598</v>
      </c>
      <c r="F8727" s="1">
        <v>0.43928575456944602</v>
      </c>
      <c r="G8727" s="1">
        <v>0.131412631035982</v>
      </c>
      <c r="H8727" s="1">
        <v>-4.6262137954021898E-2</v>
      </c>
      <c r="I8727" s="1">
        <v>-0.33113886735903603</v>
      </c>
      <c r="J8727" s="1">
        <v>-0.23870799308350399</v>
      </c>
      <c r="K8727" s="1">
        <v>0.74459677142956304</v>
      </c>
    </row>
    <row r="8728" spans="1:11" x14ac:dyDescent="0.25">
      <c r="A8728" s="18">
        <v>8727</v>
      </c>
      <c r="B8728" s="1">
        <v>-0.67862289277719101</v>
      </c>
      <c r="C8728" s="1">
        <v>-0.60035998529481704</v>
      </c>
      <c r="D8728" s="1">
        <v>0.73952405432850798</v>
      </c>
      <c r="E8728" s="1">
        <v>1.6359848345958301</v>
      </c>
      <c r="F8728" s="1">
        <v>0.64690676468600905</v>
      </c>
      <c r="G8728" s="1">
        <v>0.76042608321865302</v>
      </c>
      <c r="H8728" s="1">
        <v>-1.6221121919819202E-2</v>
      </c>
      <c r="I8728" s="1">
        <v>0.33129205369530301</v>
      </c>
      <c r="J8728" s="1">
        <v>0.45413872933787902</v>
      </c>
      <c r="K8728" s="1">
        <v>-0.30942867560889398</v>
      </c>
    </row>
    <row r="8729" spans="1:11" x14ac:dyDescent="0.25">
      <c r="A8729" s="18">
        <v>8728</v>
      </c>
      <c r="B8729" s="1">
        <v>-0.67862289277719101</v>
      </c>
      <c r="C8729" s="1">
        <v>-0.60035998529481704</v>
      </c>
      <c r="D8729" s="1">
        <v>-0.41330038816673398</v>
      </c>
      <c r="E8729" s="1">
        <v>0.22091784395309999</v>
      </c>
      <c r="F8729" s="1">
        <v>0.85452777480257103</v>
      </c>
      <c r="G8729" s="1">
        <v>1.1797667073045599</v>
      </c>
      <c r="H8729" s="1">
        <v>-0.737057570411495</v>
      </c>
      <c r="I8729" s="1">
        <v>-0.77802133299510301</v>
      </c>
      <c r="J8729" s="1">
        <v>-0.55508094559819798</v>
      </c>
      <c r="K8729" s="1">
        <v>-0.87034309037810298</v>
      </c>
    </row>
    <row r="8730" spans="1:11" x14ac:dyDescent="0.25">
      <c r="A8730" s="18">
        <v>8729</v>
      </c>
      <c r="B8730" s="1">
        <v>-0.67862289277719101</v>
      </c>
      <c r="C8730" s="1">
        <v>-0.60035998529481704</v>
      </c>
      <c r="D8730" s="1">
        <v>-0.60567321348188097</v>
      </c>
      <c r="E8730" s="1">
        <v>-0.72246203656470598</v>
      </c>
      <c r="F8730" s="1">
        <v>1.06215127638122</v>
      </c>
      <c r="G8730" s="1">
        <v>1.38943953540132</v>
      </c>
      <c r="H8730" s="1">
        <v>-0.83682467943388605</v>
      </c>
      <c r="I8730" s="1">
        <v>-0.65120126281344703</v>
      </c>
      <c r="J8730" s="1">
        <v>-7.89748046138639E-2</v>
      </c>
      <c r="K8730" s="1">
        <v>-0.74047936850356</v>
      </c>
    </row>
    <row r="8731" spans="1:11" x14ac:dyDescent="0.25">
      <c r="A8731" s="18">
        <v>8730</v>
      </c>
      <c r="B8731" s="1">
        <v>-0.67862289277719101</v>
      </c>
      <c r="C8731" s="1">
        <v>-0.60035998529481704</v>
      </c>
      <c r="D8731" s="1">
        <v>1.3404332749246399</v>
      </c>
      <c r="E8731" s="1">
        <v>0.69260495407802203</v>
      </c>
      <c r="F8731" s="1">
        <v>-1.22168980074932</v>
      </c>
      <c r="G8731" s="1">
        <v>-0.91694396128640498</v>
      </c>
      <c r="H8731" s="1">
        <v>0.61581240537331505</v>
      </c>
      <c r="I8731" s="1">
        <v>0.598292300884817</v>
      </c>
      <c r="J8731" s="1">
        <v>-0.67560397512760495</v>
      </c>
      <c r="K8731" s="1">
        <v>-0.53769181102115404</v>
      </c>
    </row>
    <row r="8732" spans="1:11" x14ac:dyDescent="0.25">
      <c r="A8732" s="18">
        <v>8731</v>
      </c>
      <c r="B8732" s="1">
        <v>-0.67862289277719101</v>
      </c>
      <c r="C8732" s="1">
        <v>-0.60035998529481704</v>
      </c>
      <c r="D8732" s="1">
        <v>-0.45630082388790799</v>
      </c>
      <c r="E8732" s="1">
        <v>-0.250774926439784</v>
      </c>
      <c r="F8732" s="1">
        <v>-1.22168980074932</v>
      </c>
      <c r="G8732" s="1">
        <v>-0.91694396128640498</v>
      </c>
      <c r="H8732" s="1">
        <v>-0.83286613598036496</v>
      </c>
      <c r="I8732" s="1">
        <v>-0.76494809170994804</v>
      </c>
      <c r="J8732" s="1">
        <v>-0.67560397512760495</v>
      </c>
      <c r="K8732" s="1">
        <v>-0.61886240239835899</v>
      </c>
    </row>
    <row r="8733" spans="1:11" x14ac:dyDescent="0.25">
      <c r="A8733" s="18">
        <v>8732</v>
      </c>
      <c r="B8733" s="1">
        <v>-0.67862289277719101</v>
      </c>
      <c r="C8733" s="1">
        <v>-0.60035998529481704</v>
      </c>
      <c r="D8733" s="1">
        <v>-0.60567321348188097</v>
      </c>
      <c r="E8733" s="1">
        <v>-0.72246203656470598</v>
      </c>
      <c r="F8733" s="1">
        <v>1.2697722864977801</v>
      </c>
      <c r="G8733" s="1">
        <v>1.38943953540132</v>
      </c>
      <c r="H8733" s="1">
        <v>-0.83292638894676496</v>
      </c>
      <c r="I8733" s="1">
        <v>-0.66598239699096196</v>
      </c>
      <c r="J8733" s="1">
        <v>-0.229668765868799</v>
      </c>
      <c r="K8733" s="1">
        <v>-0.81651044741032797</v>
      </c>
    </row>
    <row r="8734" spans="1:11" x14ac:dyDescent="0.25">
      <c r="A8734" s="18">
        <v>8733</v>
      </c>
      <c r="B8734" s="1">
        <v>-0.67862289277719101</v>
      </c>
      <c r="C8734" s="1">
        <v>-0.60035998529481704</v>
      </c>
      <c r="D8734" s="1">
        <v>-0.338696563506791</v>
      </c>
      <c r="E8734" s="1">
        <v>2.42213379164934</v>
      </c>
      <c r="F8734" s="1">
        <v>-1.22168980074932</v>
      </c>
      <c r="G8734" s="1">
        <v>-0.91694396128640498</v>
      </c>
      <c r="H8734" s="1">
        <v>-0.829713833501457</v>
      </c>
      <c r="I8734" s="1">
        <v>-0.80955641673726397</v>
      </c>
      <c r="J8734" s="1">
        <v>-0.67560397512760495</v>
      </c>
      <c r="K8734" s="1">
        <v>-0.87034309037810298</v>
      </c>
    </row>
    <row r="8735" spans="1:11" x14ac:dyDescent="0.25">
      <c r="A8735" s="18">
        <v>8734</v>
      </c>
      <c r="B8735" s="1">
        <v>-0.67862289277719101</v>
      </c>
      <c r="C8735" s="1">
        <v>-0.60035998529481704</v>
      </c>
      <c r="D8735" s="1">
        <v>-0.60567321348188097</v>
      </c>
      <c r="E8735" s="1">
        <v>-0.72246203656470598</v>
      </c>
      <c r="F8735" s="1">
        <v>2.4041242874233499E-2</v>
      </c>
      <c r="G8735" s="1">
        <v>0.131412631035982</v>
      </c>
      <c r="H8735" s="1">
        <v>-0.85317792707962103</v>
      </c>
      <c r="I8735" s="1">
        <v>-0.80105108331831398</v>
      </c>
      <c r="J8735" s="1">
        <v>-0.51088916810408203</v>
      </c>
      <c r="K8735" s="1">
        <v>-0.87034309037810298</v>
      </c>
    </row>
    <row r="8736" spans="1:11" x14ac:dyDescent="0.25">
      <c r="A8736" s="18">
        <v>8735</v>
      </c>
      <c r="B8736" s="1">
        <v>-0.67862289277719101</v>
      </c>
      <c r="C8736" s="1">
        <v>-0.60035998529481704</v>
      </c>
      <c r="D8736" s="1">
        <v>0.40554048748190302</v>
      </c>
      <c r="E8736" s="1">
        <v>0.22091784395309999</v>
      </c>
      <c r="F8736" s="1">
        <v>-1.22168980074932</v>
      </c>
      <c r="G8736" s="1">
        <v>-0.91694396128640498</v>
      </c>
      <c r="H8736" s="1">
        <v>-0.618735235239393</v>
      </c>
      <c r="I8736" s="1">
        <v>-0.59247309328627595</v>
      </c>
      <c r="J8736" s="1">
        <v>-0.67560397512760495</v>
      </c>
      <c r="K8736" s="1">
        <v>-0.86501600222950503</v>
      </c>
    </row>
    <row r="8737" spans="1:11" x14ac:dyDescent="0.25">
      <c r="A8737" s="18">
        <v>8736</v>
      </c>
      <c r="B8737" s="1">
        <v>-0.67862289277719101</v>
      </c>
      <c r="C8737" s="1">
        <v>-0.60035998529481704</v>
      </c>
      <c r="D8737" s="1">
        <v>-0.60567321348188097</v>
      </c>
      <c r="E8737" s="1">
        <v>-0.72246203656470598</v>
      </c>
      <c r="F8737" s="1">
        <v>1.2697722864977801</v>
      </c>
      <c r="G8737" s="1">
        <v>1.38943953540132</v>
      </c>
      <c r="H8737" s="1">
        <v>-0.83899885452408496</v>
      </c>
      <c r="I8737" s="1">
        <v>-0.66615895023684102</v>
      </c>
      <c r="J8737" s="1">
        <v>-0.10263749274480399</v>
      </c>
      <c r="K8737" s="1">
        <v>-0.78088271300249501</v>
      </c>
    </row>
    <row r="8738" spans="1:11" x14ac:dyDescent="0.25">
      <c r="A8738" s="18">
        <v>8737</v>
      </c>
      <c r="B8738" s="1">
        <v>0.27906889625641301</v>
      </c>
      <c r="C8738" s="1">
        <v>2.0801252814875602</v>
      </c>
      <c r="D8738" s="1">
        <v>2.4227226248707598</v>
      </c>
      <c r="E8738" s="1">
        <v>2.5119792250192301</v>
      </c>
      <c r="F8738" s="1">
        <v>-0.50984420195359903</v>
      </c>
      <c r="G8738" s="1">
        <v>-0.91694396128640498</v>
      </c>
      <c r="H8738" s="1">
        <v>-0.355935430302875</v>
      </c>
      <c r="I8738" s="1">
        <v>0.45370868460073799</v>
      </c>
      <c r="J8738" s="1">
        <v>-0.67560397512760495</v>
      </c>
      <c r="K8738" s="1">
        <v>0.48053069350510103</v>
      </c>
    </row>
    <row r="8739" spans="1:11" x14ac:dyDescent="0.25">
      <c r="A8739" s="18">
        <v>8738</v>
      </c>
      <c r="B8739" s="1">
        <v>0.99733941399392301</v>
      </c>
      <c r="C8739" s="1">
        <v>2.9795540713005799</v>
      </c>
      <c r="D8739" s="1">
        <v>1.2115868331356601</v>
      </c>
      <c r="E8739" s="1">
        <v>1.16429206420294</v>
      </c>
      <c r="F8739" s="1">
        <v>1.06215127638122</v>
      </c>
      <c r="G8739" s="1">
        <v>0.97009639526160696</v>
      </c>
      <c r="H8739" s="1">
        <v>0.64017986418143302</v>
      </c>
      <c r="I8739" s="1">
        <v>-6.4715271013431497E-2</v>
      </c>
      <c r="J8739" s="1">
        <v>2.8398268155648201</v>
      </c>
      <c r="K8739" s="1">
        <v>2.88269914223737</v>
      </c>
    </row>
    <row r="8740" spans="1:11" x14ac:dyDescent="0.25">
      <c r="A8740" s="18">
        <v>8739</v>
      </c>
      <c r="B8740" s="1">
        <v>-0.399296958956877</v>
      </c>
      <c r="C8740" s="1">
        <v>1.23577242245111</v>
      </c>
      <c r="D8740" s="1">
        <v>-0.60567321348188097</v>
      </c>
      <c r="E8740" s="1">
        <v>-0.72246203656470598</v>
      </c>
      <c r="F8740" s="1">
        <v>-1.0140687906327499</v>
      </c>
      <c r="G8740" s="1">
        <v>-0.91694396128640498</v>
      </c>
      <c r="H8740" s="1">
        <v>-0.27894215979339498</v>
      </c>
      <c r="I8740" s="1">
        <v>-0.27813336049960402</v>
      </c>
      <c r="J8740" s="1">
        <v>-0.67560397512760495</v>
      </c>
      <c r="K8740" s="1">
        <v>-0.55298305844844897</v>
      </c>
    </row>
    <row r="8741" spans="1:11" x14ac:dyDescent="0.25">
      <c r="A8741" s="18">
        <v>8740</v>
      </c>
      <c r="B8741" s="1">
        <v>-0.67862289277719101</v>
      </c>
      <c r="C8741" s="1">
        <v>-0.60035998529481704</v>
      </c>
      <c r="D8741" s="1">
        <v>0.496780481946964</v>
      </c>
      <c r="E8741" s="1">
        <v>-0.207892736355347</v>
      </c>
      <c r="F8741" s="1">
        <v>0.137290652050051</v>
      </c>
      <c r="G8741" s="1">
        <v>0.22671571720308301</v>
      </c>
      <c r="H8741" s="1">
        <v>-5.0147638681335503E-2</v>
      </c>
      <c r="I8741" s="1">
        <v>0.30359385842818298</v>
      </c>
      <c r="J8741" s="1">
        <v>-0.36827024982761702</v>
      </c>
      <c r="K8741" s="1">
        <v>-0.87034309037810298</v>
      </c>
    </row>
    <row r="8742" spans="1:11" x14ac:dyDescent="0.25">
      <c r="A8742" s="18">
        <v>8741</v>
      </c>
      <c r="B8742" s="1">
        <v>-0.67862289277719101</v>
      </c>
      <c r="C8742" s="1">
        <v>-0.60035998529481704</v>
      </c>
      <c r="D8742" s="1">
        <v>1.7180474306836</v>
      </c>
      <c r="E8742" s="1">
        <v>1.8503844644820899</v>
      </c>
      <c r="F8742" s="1">
        <v>-1.22168980074932</v>
      </c>
      <c r="G8742" s="1">
        <v>-0.91694396128640498</v>
      </c>
      <c r="H8742" s="1">
        <v>4.0394920766442501E-2</v>
      </c>
      <c r="I8742" s="1">
        <v>-0.38902293952551698</v>
      </c>
      <c r="J8742" s="1">
        <v>-0.67560397512760495</v>
      </c>
      <c r="K8742" s="1">
        <v>-0.47586908488836199</v>
      </c>
    </row>
    <row r="8743" spans="1:11" x14ac:dyDescent="0.25">
      <c r="A8743" s="18">
        <v>8742</v>
      </c>
      <c r="B8743" s="1">
        <v>-0.67862289277719101</v>
      </c>
      <c r="C8743" s="1">
        <v>-0.60035998529481704</v>
      </c>
      <c r="D8743" s="1">
        <v>-0.60567321348188097</v>
      </c>
      <c r="E8743" s="1">
        <v>-0.72246203656470598</v>
      </c>
      <c r="F8743" s="1">
        <v>1.2697722864977801</v>
      </c>
      <c r="G8743" s="1">
        <v>1.38943953540132</v>
      </c>
      <c r="H8743" s="1">
        <v>-0.81019757600139797</v>
      </c>
      <c r="I8743" s="1">
        <v>-0.66312073575643204</v>
      </c>
      <c r="J8743" s="1">
        <v>1.5319761824193701</v>
      </c>
      <c r="K8743" s="1">
        <v>-0.310149235590709</v>
      </c>
    </row>
    <row r="8744" spans="1:11" x14ac:dyDescent="0.25">
      <c r="A8744" s="18">
        <v>8743</v>
      </c>
      <c r="B8744" s="1">
        <v>-0.67862289277719101</v>
      </c>
      <c r="C8744" s="1">
        <v>-0.60035998529481704</v>
      </c>
      <c r="D8744" s="1">
        <v>-0.60567321348188097</v>
      </c>
      <c r="E8744" s="1">
        <v>-0.72246203656470598</v>
      </c>
      <c r="F8744" s="1">
        <v>1.2697722864977801</v>
      </c>
      <c r="G8744" s="1">
        <v>1.38943953540132</v>
      </c>
      <c r="H8744" s="1">
        <v>-0.80842554444819303</v>
      </c>
      <c r="I8744" s="1">
        <v>-0.66805358241038604</v>
      </c>
      <c r="J8744" s="1">
        <v>0.54071443888316995</v>
      </c>
      <c r="K8744" s="1">
        <v>-0.60625140861553894</v>
      </c>
    </row>
    <row r="8745" spans="1:11" x14ac:dyDescent="0.25">
      <c r="A8745" s="18">
        <v>8744</v>
      </c>
      <c r="B8745" s="1">
        <v>-6.9182663392170093E-2</v>
      </c>
      <c r="C8745" s="1">
        <v>-2.22195205288594E-2</v>
      </c>
      <c r="D8745" s="1">
        <v>-0.60567321348188097</v>
      </c>
      <c r="E8745" s="1">
        <v>-0.72246203656470598</v>
      </c>
      <c r="F8745" s="1">
        <v>-0.76869714697022395</v>
      </c>
      <c r="G8745" s="1">
        <v>-0.68821202558850803</v>
      </c>
      <c r="H8745" s="1">
        <v>-0.83570038073955399</v>
      </c>
      <c r="I8745" s="1">
        <v>0.30359385842818298</v>
      </c>
      <c r="J8745" s="1">
        <v>-0.59248325909549004</v>
      </c>
      <c r="K8745" s="1">
        <v>-0.87034309037810298</v>
      </c>
    </row>
    <row r="8746" spans="1:11" x14ac:dyDescent="0.25">
      <c r="A8746" s="18">
        <v>8745</v>
      </c>
      <c r="B8746" s="1">
        <v>0.43868419442868101</v>
      </c>
      <c r="C8746" s="1">
        <v>0.14226845786724099</v>
      </c>
      <c r="D8746" s="1">
        <v>-4.3526275595229598E-2</v>
      </c>
      <c r="E8746" s="1">
        <v>1.16429206420294</v>
      </c>
      <c r="F8746" s="1">
        <v>-0.391203268820979</v>
      </c>
      <c r="G8746" s="1">
        <v>-0.91694396128640498</v>
      </c>
      <c r="H8746" s="1">
        <v>-0.277618963489078</v>
      </c>
      <c r="I8746" s="1">
        <v>-0.54194172717351197</v>
      </c>
      <c r="J8746" s="1">
        <v>-0.67560397512760495</v>
      </c>
      <c r="K8746" s="1">
        <v>-0.69092952422783505</v>
      </c>
    </row>
    <row r="8747" spans="1:11" x14ac:dyDescent="0.25">
      <c r="A8747" s="18">
        <v>8746</v>
      </c>
      <c r="B8747" s="1">
        <v>-0.67862289277719101</v>
      </c>
      <c r="C8747" s="1">
        <v>-0.60035998529481704</v>
      </c>
      <c r="D8747" s="1">
        <v>1.9627545649123499</v>
      </c>
      <c r="E8747" s="1">
        <v>8.6146863764286694E-2</v>
      </c>
      <c r="F8747" s="1">
        <v>-1.22168980074932</v>
      </c>
      <c r="G8747" s="1">
        <v>-0.91694396128640498</v>
      </c>
      <c r="H8747" s="1">
        <v>-0.26737932287060201</v>
      </c>
      <c r="I8747" s="1">
        <v>-0.26528746165367501</v>
      </c>
      <c r="J8747" s="1">
        <v>-0.67560397512760495</v>
      </c>
      <c r="K8747" s="1">
        <v>-0.77929805789384698</v>
      </c>
    </row>
    <row r="8748" spans="1:11" x14ac:dyDescent="0.25">
      <c r="A8748" s="18">
        <v>8747</v>
      </c>
      <c r="B8748" s="1">
        <v>-0.37390277808468098</v>
      </c>
      <c r="C8748" s="1">
        <v>1.00793117477461</v>
      </c>
      <c r="D8748" s="1">
        <v>0.66200449714313703</v>
      </c>
      <c r="E8748" s="1">
        <v>-0.207892736355347</v>
      </c>
      <c r="F8748" s="1">
        <v>-0.99519347385976997</v>
      </c>
      <c r="G8748" s="1">
        <v>-0.91694396128640498</v>
      </c>
      <c r="H8748" s="1">
        <v>0.83133952086907603</v>
      </c>
      <c r="I8748" s="1">
        <v>0.30359385842818298</v>
      </c>
      <c r="J8748" s="1">
        <v>-0.67560397512760495</v>
      </c>
      <c r="K8748" s="1">
        <v>-0.87034309037810298</v>
      </c>
    </row>
    <row r="8749" spans="1:11" x14ac:dyDescent="0.25">
      <c r="A8749" s="18">
        <v>8748</v>
      </c>
      <c r="B8749" s="1">
        <v>-0.119967673211948</v>
      </c>
      <c r="C8749" s="1">
        <v>-0.43323172891093498</v>
      </c>
      <c r="D8749" s="1">
        <v>-0.60567321348188097</v>
      </c>
      <c r="E8749" s="1">
        <v>-0.72246203656470598</v>
      </c>
      <c r="F8749" s="1">
        <v>1.2697722864977801</v>
      </c>
      <c r="G8749" s="1">
        <v>1.38943953540132</v>
      </c>
      <c r="H8749" s="1">
        <v>-0.85022580408792503</v>
      </c>
      <c r="I8749" s="1">
        <v>-0.786034191415104</v>
      </c>
      <c r="J8749" s="1">
        <v>-3.9242379212336101E-2</v>
      </c>
      <c r="K8749" s="1">
        <v>-0.62447105723049101</v>
      </c>
    </row>
    <row r="8750" spans="1:11" x14ac:dyDescent="0.25">
      <c r="A8750" s="18">
        <v>8749</v>
      </c>
      <c r="B8750" s="1">
        <v>0.159358260608366</v>
      </c>
      <c r="C8750" s="1">
        <v>2.9795540713005799</v>
      </c>
      <c r="D8750" s="1">
        <v>-0.60567321348188097</v>
      </c>
      <c r="E8750" s="1">
        <v>-0.72246203656470598</v>
      </c>
      <c r="F8750" s="1">
        <v>-0.59882427893754198</v>
      </c>
      <c r="G8750" s="1">
        <v>-0.91694396128640498</v>
      </c>
      <c r="H8750" s="1">
        <v>-0.24251036408670801</v>
      </c>
      <c r="I8750" s="1">
        <v>-0.48696042834890702</v>
      </c>
      <c r="J8750" s="1">
        <v>-0.67560397512760495</v>
      </c>
      <c r="K8750" s="1">
        <v>2.88269914223737</v>
      </c>
    </row>
    <row r="8751" spans="1:11" x14ac:dyDescent="0.25">
      <c r="A8751" s="18">
        <v>8750</v>
      </c>
      <c r="B8751" s="1">
        <v>-0.67862289277719101</v>
      </c>
      <c r="C8751" s="1">
        <v>-0.60035998529481704</v>
      </c>
      <c r="D8751" s="1">
        <v>-0.60567321348188097</v>
      </c>
      <c r="E8751" s="1">
        <v>-0.72246203656470598</v>
      </c>
      <c r="F8751" s="1">
        <v>1.06215127638122</v>
      </c>
      <c r="G8751" s="1">
        <v>1.1797667073045599</v>
      </c>
      <c r="H8751" s="1">
        <v>-0.83744430987297702</v>
      </c>
      <c r="I8751" s="1">
        <v>-0.66184611521598702</v>
      </c>
      <c r="J8751" s="1">
        <v>-0.245838938997328</v>
      </c>
      <c r="K8751" s="1">
        <v>-0.82430300818872304</v>
      </c>
    </row>
    <row r="8752" spans="1:11" x14ac:dyDescent="0.25">
      <c r="A8752" s="18">
        <v>8751</v>
      </c>
      <c r="B8752" s="1">
        <v>-0.67862289277719101</v>
      </c>
      <c r="C8752" s="1">
        <v>-0.60035998529481704</v>
      </c>
      <c r="D8752" s="1">
        <v>-0.60567321348188097</v>
      </c>
      <c r="E8752" s="1">
        <v>-0.72246203656470598</v>
      </c>
      <c r="F8752" s="1">
        <v>1.2697722864977801</v>
      </c>
      <c r="G8752" s="1">
        <v>1.38943953540132</v>
      </c>
      <c r="H8752" s="1">
        <v>-0.854733871818944</v>
      </c>
      <c r="I8752" s="1">
        <v>-0.80955641673726397</v>
      </c>
      <c r="J8752" s="1">
        <v>0.10779571681354</v>
      </c>
      <c r="K8752" s="1">
        <v>-0.66957886682156398</v>
      </c>
    </row>
    <row r="8753" spans="1:11" x14ac:dyDescent="0.25">
      <c r="A8753" s="18">
        <v>8752</v>
      </c>
      <c r="B8753" s="1">
        <v>-0.67862289277719101</v>
      </c>
      <c r="C8753" s="1">
        <v>-0.60035998529481704</v>
      </c>
      <c r="D8753" s="1">
        <v>-0.60567321348188097</v>
      </c>
      <c r="E8753" s="1">
        <v>-0.72246203656470598</v>
      </c>
      <c r="F8753" s="1">
        <v>1.2697722864977801</v>
      </c>
      <c r="G8753" s="1">
        <v>1.38943953540132</v>
      </c>
      <c r="H8753" s="1">
        <v>-0.854733871818944</v>
      </c>
      <c r="I8753" s="1">
        <v>-0.80955641673726397</v>
      </c>
      <c r="J8753" s="1">
        <v>-0.21761646291585801</v>
      </c>
      <c r="K8753" s="1">
        <v>-0.777203713598978</v>
      </c>
    </row>
    <row r="8754" spans="1:11" x14ac:dyDescent="0.25">
      <c r="A8754" s="18">
        <v>8753</v>
      </c>
      <c r="B8754" s="1">
        <v>-0.67862289277719101</v>
      </c>
      <c r="C8754" s="1">
        <v>-0.60035998529481704</v>
      </c>
      <c r="D8754" s="1">
        <v>-0.36113129166645203</v>
      </c>
      <c r="E8754" s="1">
        <v>-0.250774926439784</v>
      </c>
      <c r="F8754" s="1">
        <v>-1.22168980074932</v>
      </c>
      <c r="G8754" s="1">
        <v>-0.91694396128640498</v>
      </c>
      <c r="H8754" s="1">
        <v>-0.854733871818944</v>
      </c>
      <c r="I8754" s="1">
        <v>-0.80955641673726397</v>
      </c>
      <c r="J8754" s="1">
        <v>-0.67560397512760495</v>
      </c>
      <c r="K8754" s="1">
        <v>-0.10198493755865</v>
      </c>
    </row>
    <row r="8755" spans="1:11" x14ac:dyDescent="0.25">
      <c r="A8755" s="18">
        <v>8754</v>
      </c>
      <c r="B8755" s="1">
        <v>-0.67862289277719101</v>
      </c>
      <c r="C8755" s="1">
        <v>-0.60035998529481704</v>
      </c>
      <c r="D8755" s="1">
        <v>-0.60567321348188097</v>
      </c>
      <c r="E8755" s="1">
        <v>-0.72246203656470598</v>
      </c>
      <c r="F8755" s="1">
        <v>1.2697722864977801</v>
      </c>
      <c r="G8755" s="1">
        <v>1.38943953540132</v>
      </c>
      <c r="H8755" s="1">
        <v>-0.854733871818944</v>
      </c>
      <c r="I8755" s="1">
        <v>0.30359385842818298</v>
      </c>
      <c r="J8755" s="1">
        <v>-6.7500976292588204E-4</v>
      </c>
      <c r="K8755" s="1">
        <v>-0.56417319284010703</v>
      </c>
    </row>
    <row r="8756" spans="1:11" x14ac:dyDescent="0.25">
      <c r="A8756" s="18">
        <v>8755</v>
      </c>
      <c r="B8756" s="1">
        <v>-0.399296958956877</v>
      </c>
      <c r="C8756" s="1">
        <v>-0.54045113958223101</v>
      </c>
      <c r="D8756" s="1">
        <v>-0.40043541381231401</v>
      </c>
      <c r="E8756" s="1">
        <v>-0.250774926439784</v>
      </c>
      <c r="F8756" s="1">
        <v>1.2697722864977801</v>
      </c>
      <c r="G8756" s="1">
        <v>1.38943953540132</v>
      </c>
      <c r="H8756" s="1">
        <v>-0.59027239421201705</v>
      </c>
      <c r="I8756" s="1">
        <v>2.9193400819436799</v>
      </c>
      <c r="J8756" s="1">
        <v>1.7403444666485201E-2</v>
      </c>
      <c r="K8756" s="1">
        <v>-0.87034309037810298</v>
      </c>
    </row>
    <row r="8757" spans="1:11" x14ac:dyDescent="0.25">
      <c r="A8757" s="18">
        <v>8756</v>
      </c>
      <c r="B8757" s="1">
        <v>-0.67862289277719101</v>
      </c>
      <c r="C8757" s="1">
        <v>-0.60035998529481704</v>
      </c>
      <c r="D8757" s="1">
        <v>-0.545214651350866</v>
      </c>
      <c r="E8757" s="1">
        <v>-0.250774926439784</v>
      </c>
      <c r="F8757" s="1">
        <v>-1.22168980074932</v>
      </c>
      <c r="G8757" s="1">
        <v>-0.91694396128640498</v>
      </c>
      <c r="H8757" s="1">
        <v>-0.854733871818944</v>
      </c>
      <c r="I8757" s="1">
        <v>0.30359385842818298</v>
      </c>
      <c r="J8757" s="1">
        <v>-0.67560397512760495</v>
      </c>
      <c r="K8757" s="1">
        <v>-0.87034309037810298</v>
      </c>
    </row>
    <row r="8758" spans="1:11" x14ac:dyDescent="0.25">
      <c r="A8758" s="18">
        <v>8757</v>
      </c>
      <c r="B8758" s="1">
        <v>-0.67862289277719101</v>
      </c>
      <c r="C8758" s="1">
        <v>-0.60035998529481704</v>
      </c>
      <c r="D8758" s="1">
        <v>-0.60567321348188097</v>
      </c>
      <c r="E8758" s="1">
        <v>-0.72246203656470598</v>
      </c>
      <c r="F8758" s="1">
        <v>1.06215127638122</v>
      </c>
      <c r="G8758" s="1">
        <v>1.38943953540132</v>
      </c>
      <c r="H8758" s="1">
        <v>-0.83360154332065695</v>
      </c>
      <c r="I8758" s="1">
        <v>-0.68193918997019098</v>
      </c>
      <c r="J8758" s="1">
        <v>0.131418230601304</v>
      </c>
      <c r="K8758" s="1">
        <v>-0.74438759647993702</v>
      </c>
    </row>
    <row r="8759" spans="1:11" x14ac:dyDescent="0.25">
      <c r="A8759" s="18">
        <v>8758</v>
      </c>
      <c r="B8759" s="1">
        <v>-0.67862289277719101</v>
      </c>
      <c r="C8759" s="1">
        <v>-0.60035998529481704</v>
      </c>
      <c r="D8759" s="1">
        <v>2.29640716808581</v>
      </c>
      <c r="E8759" s="1">
        <v>0.89475576409327895</v>
      </c>
      <c r="F8759" s="1">
        <v>-1.22168980074932</v>
      </c>
      <c r="G8759" s="1">
        <v>-0.91694396128640498</v>
      </c>
      <c r="H8759" s="1">
        <v>0.76276684383914395</v>
      </c>
      <c r="I8759" s="1">
        <v>0.128506109796968</v>
      </c>
      <c r="J8759" s="1">
        <v>-0.67560397512760495</v>
      </c>
      <c r="K8759" s="1">
        <v>-0.72252115254996097</v>
      </c>
    </row>
    <row r="8760" spans="1:11" x14ac:dyDescent="0.25">
      <c r="A8760" s="18">
        <v>8759</v>
      </c>
      <c r="B8760" s="1">
        <v>1.23676403721463</v>
      </c>
      <c r="C8760" s="1">
        <v>2.9795540713005799</v>
      </c>
      <c r="D8760" s="1">
        <v>-0.60567321348188097</v>
      </c>
      <c r="E8760" s="1">
        <v>-0.72246203656470598</v>
      </c>
      <c r="F8760" s="1">
        <v>0.20200388830420701</v>
      </c>
      <c r="G8760" s="1">
        <v>-0.91694396128640498</v>
      </c>
      <c r="H8760" s="1">
        <v>0.213237435871586</v>
      </c>
      <c r="I8760" s="1">
        <v>-0.49551451417709103</v>
      </c>
      <c r="J8760" s="1">
        <v>-0.67560397512760495</v>
      </c>
      <c r="K8760" s="1">
        <v>-0.77184597344274597</v>
      </c>
    </row>
    <row r="8761" spans="1:11" x14ac:dyDescent="0.25">
      <c r="A8761" s="18">
        <v>8760</v>
      </c>
      <c r="B8761" s="1">
        <v>-0.67862289277719101</v>
      </c>
      <c r="C8761" s="1">
        <v>-0.60035998529481704</v>
      </c>
      <c r="D8761" s="1">
        <v>-0.60567321348188097</v>
      </c>
      <c r="E8761" s="1">
        <v>-0.72246203656470598</v>
      </c>
      <c r="F8761" s="1">
        <v>2.4041242874233499E-2</v>
      </c>
      <c r="G8761" s="1">
        <v>0.131412631035982</v>
      </c>
      <c r="H8761" s="1">
        <v>-0.82005940388236698</v>
      </c>
      <c r="I8761" s="1">
        <v>-0.67917246258472197</v>
      </c>
      <c r="J8761" s="1">
        <v>-8.30324132746873E-2</v>
      </c>
      <c r="K8761" s="1">
        <v>-0.77282298549755302</v>
      </c>
    </row>
    <row r="8762" spans="1:11" x14ac:dyDescent="0.25">
      <c r="A8762" s="18">
        <v>8761</v>
      </c>
      <c r="B8762" s="1">
        <v>-0.119967673211948</v>
      </c>
      <c r="C8762" s="1">
        <v>-5.1798675447802901E-2</v>
      </c>
      <c r="D8762" s="1">
        <v>-0.42972990255523302</v>
      </c>
      <c r="E8762" s="1">
        <v>0.22091784395309999</v>
      </c>
      <c r="F8762" s="1">
        <v>0.23166225299079601</v>
      </c>
      <c r="G8762" s="1">
        <v>0.341082943078936</v>
      </c>
      <c r="H8762" s="1">
        <v>-0.67810526059187903</v>
      </c>
      <c r="I8762" s="1">
        <v>-0.66206761954141302</v>
      </c>
      <c r="J8762" s="1">
        <v>0.32875460428412001</v>
      </c>
      <c r="K8762" s="1">
        <v>-0.33590112781916498</v>
      </c>
    </row>
    <row r="8763" spans="1:11" x14ac:dyDescent="0.25">
      <c r="A8763" s="18">
        <v>8762</v>
      </c>
      <c r="B8763" s="1">
        <v>-0.37390277808468098</v>
      </c>
      <c r="C8763" s="1">
        <v>-0.54675027995916903</v>
      </c>
      <c r="D8763" s="1">
        <v>-0.44757595990563698</v>
      </c>
      <c r="E8763" s="1">
        <v>-0.207892736355347</v>
      </c>
      <c r="F8763" s="1">
        <v>1.2697722864977801</v>
      </c>
      <c r="G8763" s="1">
        <v>1.3703779117463799</v>
      </c>
      <c r="H8763" s="1">
        <v>-0.67321436490452202</v>
      </c>
      <c r="I8763" s="1">
        <v>-0.63363701900406</v>
      </c>
      <c r="J8763" s="1">
        <v>0.18282130269559599</v>
      </c>
      <c r="K8763" s="1">
        <v>-0.72016432899374705</v>
      </c>
    </row>
    <row r="8764" spans="1:11" x14ac:dyDescent="0.25">
      <c r="A8764" s="18">
        <v>8763</v>
      </c>
      <c r="B8764" s="1">
        <v>-0.67862289277719101</v>
      </c>
      <c r="C8764" s="1">
        <v>-0.60035998529481704</v>
      </c>
      <c r="D8764" s="1">
        <v>-0.60567321348188097</v>
      </c>
      <c r="E8764" s="1">
        <v>-0.72246203656470598</v>
      </c>
      <c r="F8764" s="1">
        <v>1.2697722864977801</v>
      </c>
      <c r="G8764" s="1">
        <v>1.3703779117463799</v>
      </c>
      <c r="H8764" s="1">
        <v>-0.85349752068364904</v>
      </c>
      <c r="I8764" s="1">
        <v>-0.72097510135544596</v>
      </c>
      <c r="J8764" s="1">
        <v>-0.43343303445984999</v>
      </c>
      <c r="K8764" s="1">
        <v>-0.87034309037810298</v>
      </c>
    </row>
    <row r="8765" spans="1:11" x14ac:dyDescent="0.25">
      <c r="A8765" s="18">
        <v>8764</v>
      </c>
      <c r="B8765" s="1">
        <v>-0.67862289277719101</v>
      </c>
      <c r="C8765" s="1">
        <v>-0.60035998529481704</v>
      </c>
      <c r="D8765" s="1">
        <v>0.17440139851563499</v>
      </c>
      <c r="E8765" s="1">
        <v>0.30667656385401199</v>
      </c>
      <c r="F8765" s="1">
        <v>-0.54220082008067705</v>
      </c>
      <c r="G8765" s="1">
        <v>-0.45948008989061001</v>
      </c>
      <c r="H8765" s="1">
        <v>-0.34771261715741097</v>
      </c>
      <c r="I8765" s="1">
        <v>-0.56421322479898495</v>
      </c>
      <c r="J8765" s="1">
        <v>-0.37630511846291098</v>
      </c>
      <c r="K8765" s="1">
        <v>-0.52365958016925696</v>
      </c>
    </row>
    <row r="8766" spans="1:11" x14ac:dyDescent="0.25">
      <c r="A8766" s="18">
        <v>8765</v>
      </c>
      <c r="B8766" s="1">
        <v>-6.9182663392170093E-2</v>
      </c>
      <c r="C8766" s="1">
        <v>5.8585626406860002E-3</v>
      </c>
      <c r="D8766" s="1">
        <v>-0.60567321348188097</v>
      </c>
      <c r="E8766" s="1">
        <v>-0.72246203656470598</v>
      </c>
      <c r="F8766" s="1">
        <v>0.81677963271869103</v>
      </c>
      <c r="G8766" s="1">
        <v>0.91291404035058399</v>
      </c>
      <c r="H8766" s="1">
        <v>-0.44056574698489298</v>
      </c>
      <c r="I8766" s="1">
        <v>-0.62028399376337295</v>
      </c>
      <c r="J8766" s="1">
        <v>2.8398268155648201</v>
      </c>
      <c r="K8766" s="1">
        <v>0.42359700297259001</v>
      </c>
    </row>
    <row r="8767" spans="1:11" x14ac:dyDescent="0.25">
      <c r="A8767" s="18">
        <v>8766</v>
      </c>
      <c r="B8767" s="1">
        <v>-0.199776998260389</v>
      </c>
      <c r="C8767" s="1">
        <v>-0.104470210940077</v>
      </c>
      <c r="D8767" s="1">
        <v>-0.32280152629563402</v>
      </c>
      <c r="E8767" s="1">
        <v>8.6146863764286694E-2</v>
      </c>
      <c r="F8767" s="1">
        <v>-0.86576700135145801</v>
      </c>
      <c r="G8767" s="1">
        <v>-0.91694396128640498</v>
      </c>
      <c r="H8767" s="1">
        <v>-0.81886225074679697</v>
      </c>
      <c r="I8767" s="1">
        <v>-0.80955641673726397</v>
      </c>
      <c r="J8767" s="1">
        <v>-0.67560397512760495</v>
      </c>
      <c r="K8767" s="1">
        <v>-0.44401121743668998</v>
      </c>
    </row>
    <row r="8768" spans="1:11" x14ac:dyDescent="0.25">
      <c r="A8768" s="18">
        <v>8767</v>
      </c>
      <c r="B8768" s="1">
        <v>-0.67862289277719101</v>
      </c>
      <c r="C8768" s="1">
        <v>-0.60035998529481704</v>
      </c>
      <c r="D8768" s="1">
        <v>-0.60567321348188097</v>
      </c>
      <c r="E8768" s="1">
        <v>-0.72246203656470598</v>
      </c>
      <c r="F8768" s="1">
        <v>1.2697722864977801</v>
      </c>
      <c r="G8768" s="1">
        <v>1.3703779117463799</v>
      </c>
      <c r="H8768" s="1">
        <v>-0.85075823727102196</v>
      </c>
      <c r="I8768" s="1">
        <v>-0.80955641673726397</v>
      </c>
      <c r="J8768" s="1">
        <v>-8.3072587617863694E-2</v>
      </c>
      <c r="K8768" s="1">
        <v>-0.74267349868578802</v>
      </c>
    </row>
    <row r="8769" spans="1:11" x14ac:dyDescent="0.25">
      <c r="A8769" s="18">
        <v>8768</v>
      </c>
      <c r="B8769" s="1">
        <v>-0.67862289277719101</v>
      </c>
      <c r="C8769" s="1">
        <v>-0.60035998529481704</v>
      </c>
      <c r="D8769" s="1">
        <v>-0.60567321348188097</v>
      </c>
      <c r="E8769" s="1">
        <v>-0.72246203656470598</v>
      </c>
      <c r="F8769" s="1">
        <v>1.2697722864977801</v>
      </c>
      <c r="G8769" s="1">
        <v>1.3703779117463799</v>
      </c>
      <c r="H8769" s="1">
        <v>-0.84486241378349902</v>
      </c>
      <c r="I8769" s="1">
        <v>-0.717958749137945</v>
      </c>
      <c r="J8769" s="1">
        <v>5.7577787842954101E-2</v>
      </c>
      <c r="K8769" s="1">
        <v>-0.76718749924883001</v>
      </c>
    </row>
    <row r="8770" spans="1:11" x14ac:dyDescent="0.25">
      <c r="A8770" s="18">
        <v>8769</v>
      </c>
      <c r="B8770" s="1">
        <v>-0.67862289277719101</v>
      </c>
      <c r="C8770" s="1">
        <v>-0.60035998529481704</v>
      </c>
      <c r="D8770" s="1">
        <v>0.13666565100781899</v>
      </c>
      <c r="E8770" s="1">
        <v>0.82124586406337097</v>
      </c>
      <c r="F8770" s="1">
        <v>1.2697722864977801</v>
      </c>
      <c r="G8770" s="1">
        <v>1.3703779117463799</v>
      </c>
      <c r="H8770" s="1">
        <v>-0.423745063548428</v>
      </c>
      <c r="I8770" s="1">
        <v>-8.73255117635066E-2</v>
      </c>
      <c r="J8770" s="1">
        <v>0.17199431720953801</v>
      </c>
      <c r="K8770" s="1">
        <v>-0.57887756135658097</v>
      </c>
    </row>
    <row r="8771" spans="1:11" x14ac:dyDescent="0.25">
      <c r="A8771" s="18">
        <v>8770</v>
      </c>
      <c r="B8771" s="1">
        <v>-6.9182663392170093E-2</v>
      </c>
      <c r="C8771" s="1">
        <v>-0.29593727354634197</v>
      </c>
      <c r="D8771" s="1">
        <v>-0.60567321348188097</v>
      </c>
      <c r="E8771" s="1">
        <v>-0.72246203656470598</v>
      </c>
      <c r="F8771" s="1">
        <v>0.59028330582914401</v>
      </c>
      <c r="G8771" s="1">
        <v>0.45545016895478901</v>
      </c>
      <c r="H8771" s="1">
        <v>-0.79092595218818496</v>
      </c>
      <c r="I8771" s="1">
        <v>-0.71161336795990304</v>
      </c>
      <c r="J8771" s="1">
        <v>0.96752666078997596</v>
      </c>
      <c r="K8771" s="1">
        <v>-0.138532742342524</v>
      </c>
    </row>
    <row r="8772" spans="1:11" x14ac:dyDescent="0.25">
      <c r="A8772" s="18">
        <v>8771</v>
      </c>
      <c r="B8772" s="1">
        <v>-0.67862289277719101</v>
      </c>
      <c r="C8772" s="1">
        <v>-0.60035998529481704</v>
      </c>
      <c r="D8772" s="1">
        <v>-0.60567321348188097</v>
      </c>
      <c r="E8772" s="1">
        <v>-0.72246203656470598</v>
      </c>
      <c r="F8772" s="1">
        <v>1.2697722864977801</v>
      </c>
      <c r="G8772" s="1">
        <v>1.3703779117463799</v>
      </c>
      <c r="H8772" s="1">
        <v>-0.83224012812805803</v>
      </c>
      <c r="I8772" s="1">
        <v>-0.70013116706186396</v>
      </c>
      <c r="J8772" s="1">
        <v>0.21486034137883001</v>
      </c>
      <c r="K8772" s="1">
        <v>-0.67517851437990195</v>
      </c>
    </row>
    <row r="8773" spans="1:11" x14ac:dyDescent="0.25">
      <c r="A8773" s="18">
        <v>8772</v>
      </c>
      <c r="B8773" s="1">
        <v>-0.67862289277719101</v>
      </c>
      <c r="C8773" s="1">
        <v>-0.60035998529481704</v>
      </c>
      <c r="D8773" s="1">
        <v>-0.12272172471411</v>
      </c>
      <c r="E8773" s="1">
        <v>-0.207892736355347</v>
      </c>
      <c r="F8773" s="1">
        <v>-1.22168980074932</v>
      </c>
      <c r="G8773" s="1">
        <v>-0.91694396128640498</v>
      </c>
      <c r="H8773" s="1">
        <v>-0.69159269554944802</v>
      </c>
      <c r="I8773" s="1">
        <v>-0.66311073722876501</v>
      </c>
      <c r="J8773" s="1">
        <v>-0.67560397512760495</v>
      </c>
      <c r="K8773" s="1">
        <v>-0.65762453906176399</v>
      </c>
    </row>
    <row r="8774" spans="1:11" x14ac:dyDescent="0.25">
      <c r="A8774" s="18">
        <v>8773</v>
      </c>
      <c r="B8774" s="1">
        <v>-0.67862289277719101</v>
      </c>
      <c r="C8774" s="1">
        <v>-0.60035998529481704</v>
      </c>
      <c r="D8774" s="1">
        <v>-0.60567321348188097</v>
      </c>
      <c r="E8774" s="1">
        <v>-0.72246203656470598</v>
      </c>
      <c r="F8774" s="1">
        <v>0.137290652050051</v>
      </c>
      <c r="G8774" s="1">
        <v>0.22671571720308301</v>
      </c>
      <c r="H8774" s="1">
        <v>-0.85473026915184502</v>
      </c>
      <c r="I8774" s="1">
        <v>-0.73519662391710905</v>
      </c>
      <c r="J8774" s="1">
        <v>-0.426523047433497</v>
      </c>
      <c r="K8774" s="1">
        <v>-0.80532014390915496</v>
      </c>
    </row>
    <row r="8775" spans="1:11" x14ac:dyDescent="0.25">
      <c r="A8775" s="18">
        <v>8774</v>
      </c>
      <c r="B8775" s="1">
        <v>-0.67862289277719101</v>
      </c>
      <c r="C8775" s="1">
        <v>-0.60035998529481704</v>
      </c>
      <c r="D8775" s="1">
        <v>-0.60567321348188097</v>
      </c>
      <c r="E8775" s="1">
        <v>-0.72246203656470598</v>
      </c>
      <c r="F8775" s="1">
        <v>0.81677963271869103</v>
      </c>
      <c r="G8775" s="1">
        <v>0.91291404035058399</v>
      </c>
      <c r="H8775" s="1">
        <v>-0.84533995656926997</v>
      </c>
      <c r="I8775" s="1">
        <v>-0.72110144061938397</v>
      </c>
      <c r="J8775" s="1">
        <v>-0.14329392803939101</v>
      </c>
      <c r="K8775" s="1">
        <v>-0.75428707265342299</v>
      </c>
    </row>
    <row r="8776" spans="1:11" x14ac:dyDescent="0.25">
      <c r="A8776" s="18">
        <v>8775</v>
      </c>
      <c r="B8776" s="1">
        <v>-0.67862289277719101</v>
      </c>
      <c r="C8776" s="1">
        <v>-0.60035998529481704</v>
      </c>
      <c r="D8776" s="1">
        <v>-0.60567321348188097</v>
      </c>
      <c r="E8776" s="1">
        <v>-0.72246203656470598</v>
      </c>
      <c r="F8776" s="1">
        <v>0.137290652050051</v>
      </c>
      <c r="G8776" s="1">
        <v>0.22671571720308301</v>
      </c>
      <c r="H8776" s="1">
        <v>0.67074853285520797</v>
      </c>
      <c r="I8776" s="1">
        <v>0.17994498609839099</v>
      </c>
      <c r="J8776" s="1">
        <v>3.3424245547210101E-3</v>
      </c>
      <c r="K8776" s="1">
        <v>-0.384129455148362</v>
      </c>
    </row>
    <row r="8777" spans="1:11" x14ac:dyDescent="0.25">
      <c r="A8777" s="18">
        <v>8776</v>
      </c>
      <c r="B8777" s="1">
        <v>-0.67862289277719101</v>
      </c>
      <c r="C8777" s="1">
        <v>-0.60035998529481704</v>
      </c>
      <c r="D8777" s="1">
        <v>-0.60567321348188097</v>
      </c>
      <c r="E8777" s="1">
        <v>-0.72246203656470598</v>
      </c>
      <c r="F8777" s="1">
        <v>1.2697722864977801</v>
      </c>
      <c r="G8777" s="1">
        <v>1.3703779117463799</v>
      </c>
      <c r="H8777" s="1">
        <v>-0.84156789575959301</v>
      </c>
      <c r="I8777" s="1">
        <v>-0.69148197115563503</v>
      </c>
      <c r="J8777" s="1">
        <v>0.22038431356559501</v>
      </c>
      <c r="K8777" s="1">
        <v>-0.68384860384387602</v>
      </c>
    </row>
    <row r="8778" spans="1:11" x14ac:dyDescent="0.25">
      <c r="A8778" s="18">
        <v>8777</v>
      </c>
      <c r="B8778" s="1">
        <v>-0.67862289277719101</v>
      </c>
      <c r="C8778" s="1">
        <v>-0.60035998529481704</v>
      </c>
      <c r="D8778" s="1">
        <v>-0.60567321348188097</v>
      </c>
      <c r="E8778" s="1">
        <v>-0.72246203656470598</v>
      </c>
      <c r="F8778" s="1">
        <v>1.2697722864977801</v>
      </c>
      <c r="G8778" s="1">
        <v>1.3703779117463799</v>
      </c>
      <c r="H8778" s="1">
        <v>-0.83873430703734098</v>
      </c>
      <c r="I8778" s="1">
        <v>-0.59143129943105499</v>
      </c>
      <c r="J8778" s="1">
        <v>-0.26903962218173899</v>
      </c>
      <c r="K8778" s="1">
        <v>-0.79916978808609296</v>
      </c>
    </row>
    <row r="8779" spans="1:11" x14ac:dyDescent="0.25">
      <c r="A8779" s="18">
        <v>8778</v>
      </c>
      <c r="B8779" s="1">
        <v>-0.67862289277719101</v>
      </c>
      <c r="C8779" s="1">
        <v>-0.60035998529481704</v>
      </c>
      <c r="D8779" s="1">
        <v>1.3512408866334999</v>
      </c>
      <c r="E8779" s="1">
        <v>0.69260495407802203</v>
      </c>
      <c r="F8779" s="1">
        <v>-1.22168980074932</v>
      </c>
      <c r="G8779" s="1">
        <v>-0.91694396128640498</v>
      </c>
      <c r="H8779" s="1">
        <v>0.639705428689744</v>
      </c>
      <c r="I8779" s="1">
        <v>-0.32140436172689002</v>
      </c>
      <c r="J8779" s="1">
        <v>-0.67560397512760495</v>
      </c>
      <c r="K8779" s="1">
        <v>-0.696420391151653</v>
      </c>
    </row>
    <row r="8780" spans="1:11" x14ac:dyDescent="0.25">
      <c r="A8780" s="18">
        <v>8779</v>
      </c>
      <c r="B8780" s="1">
        <v>0.32695449128547699</v>
      </c>
      <c r="C8780" s="1">
        <v>6.9761331400777907E-2</v>
      </c>
      <c r="D8780" s="1">
        <v>-0.20173894757247801</v>
      </c>
      <c r="E8780" s="1">
        <v>0.40959155594947599</v>
      </c>
      <c r="F8780" s="1">
        <v>-0.47425117457518701</v>
      </c>
      <c r="G8780" s="1">
        <v>-0.91694396128640498</v>
      </c>
      <c r="H8780" s="1">
        <v>-0.81229363355258999</v>
      </c>
      <c r="I8780" s="1">
        <v>-0.72226279808654503</v>
      </c>
      <c r="J8780" s="1">
        <v>-0.67560397512760495</v>
      </c>
      <c r="K8780" s="1">
        <v>-9.1775642107472105E-2</v>
      </c>
    </row>
    <row r="8781" spans="1:11" x14ac:dyDescent="0.25">
      <c r="A8781" s="18">
        <v>8780</v>
      </c>
      <c r="B8781" s="1">
        <v>-0.67862289277719101</v>
      </c>
      <c r="C8781" s="1">
        <v>-0.60035998529481704</v>
      </c>
      <c r="D8781" s="1">
        <v>0.15024929317122701</v>
      </c>
      <c r="E8781" s="1">
        <v>8.6146863764286694E-2</v>
      </c>
      <c r="F8781" s="1">
        <v>-1.22168980074932</v>
      </c>
      <c r="G8781" s="1">
        <v>-0.91694396128640498</v>
      </c>
      <c r="H8781" s="1">
        <v>-0.54902034165432201</v>
      </c>
      <c r="I8781" s="1">
        <v>-0.73022477849379097</v>
      </c>
      <c r="J8781" s="1">
        <v>-0.67560397512760495</v>
      </c>
      <c r="K8781" s="1">
        <v>-0.80137324309220104</v>
      </c>
    </row>
    <row r="8782" spans="1:11" x14ac:dyDescent="0.25">
      <c r="A8782" s="18">
        <v>8781</v>
      </c>
      <c r="B8782" s="1">
        <v>-0.67862289277719101</v>
      </c>
      <c r="C8782" s="1">
        <v>-0.60035998529481704</v>
      </c>
      <c r="D8782" s="1">
        <v>0.64111339967148895</v>
      </c>
      <c r="E8782" s="1">
        <v>2.57935905484567</v>
      </c>
      <c r="F8782" s="1">
        <v>-1.22168980074932</v>
      </c>
      <c r="G8782" s="1">
        <v>-0.91694396128640498</v>
      </c>
      <c r="H8782" s="1">
        <v>-0.48426256914591298</v>
      </c>
      <c r="I8782" s="1">
        <v>-0.55235017050802804</v>
      </c>
      <c r="J8782" s="1">
        <v>-0.67560397512760495</v>
      </c>
      <c r="K8782" s="1">
        <v>0.42759654820765303</v>
      </c>
    </row>
    <row r="8783" spans="1:11" x14ac:dyDescent="0.25">
      <c r="A8783" s="18">
        <v>8782</v>
      </c>
      <c r="B8783" s="1">
        <v>-0.67862289277719101</v>
      </c>
      <c r="C8783" s="1">
        <v>-0.60035998529481704</v>
      </c>
      <c r="D8783" s="1">
        <v>-0.60567321348188097</v>
      </c>
      <c r="E8783" s="1">
        <v>-0.72246203656470598</v>
      </c>
      <c r="F8783" s="1">
        <v>1.0432759596082399</v>
      </c>
      <c r="G8783" s="1">
        <v>1.1416459760484801</v>
      </c>
      <c r="H8783" s="1">
        <v>-0.83004866042525305</v>
      </c>
      <c r="I8783" s="1">
        <v>-0.69836725590972903</v>
      </c>
      <c r="J8783" s="1">
        <v>0.50953914857823002</v>
      </c>
      <c r="K8783" s="1">
        <v>-0.58822060271612597</v>
      </c>
    </row>
    <row r="8784" spans="1:11" x14ac:dyDescent="0.25">
      <c r="A8784" s="18">
        <v>8783</v>
      </c>
      <c r="B8784" s="1">
        <v>-0.67862289277719101</v>
      </c>
      <c r="C8784" s="1">
        <v>-0.60035998529481704</v>
      </c>
      <c r="D8784" s="1">
        <v>-0.24286330136037401</v>
      </c>
      <c r="E8784" s="1">
        <v>-0.15643524030761499</v>
      </c>
      <c r="F8784" s="1">
        <v>-1.22168980074932</v>
      </c>
      <c r="G8784" s="1">
        <v>-0.91694396128640498</v>
      </c>
      <c r="H8784" s="1">
        <v>-0.58770184314420904</v>
      </c>
      <c r="I8784" s="1">
        <v>-0.59089676026529303</v>
      </c>
      <c r="J8784" s="1">
        <v>-0.67560397512760495</v>
      </c>
      <c r="K8784" s="1">
        <v>-0.83648478887148403</v>
      </c>
    </row>
    <row r="8785" spans="1:11" x14ac:dyDescent="0.25">
      <c r="A8785" s="18">
        <v>8784</v>
      </c>
      <c r="B8785" s="1">
        <v>-0.67862289277719101</v>
      </c>
      <c r="C8785" s="1">
        <v>-0.60035998529481704</v>
      </c>
      <c r="D8785" s="1">
        <v>-0.60567321348188097</v>
      </c>
      <c r="E8785" s="1">
        <v>-0.72246203656470598</v>
      </c>
      <c r="F8785" s="1">
        <v>1.0432759596082399</v>
      </c>
      <c r="G8785" s="1">
        <v>1.1416459760484801</v>
      </c>
      <c r="H8785" s="1">
        <v>-0.85444736447270098</v>
      </c>
      <c r="I8785" s="1">
        <v>-0.78831369782207805</v>
      </c>
      <c r="J8785" s="1">
        <v>-0.45946600883820099</v>
      </c>
      <c r="K8785" s="1">
        <v>-0.87034309037810298</v>
      </c>
    </row>
    <row r="8786" spans="1:11" x14ac:dyDescent="0.25">
      <c r="A8786" s="18">
        <v>8785</v>
      </c>
      <c r="B8786" s="1">
        <v>-0.37390277808468098</v>
      </c>
      <c r="C8786" s="1">
        <v>-0.50654300095743299</v>
      </c>
      <c r="D8786" s="1">
        <v>-0.60567321348188097</v>
      </c>
      <c r="E8786" s="1">
        <v>-0.72246203656470598</v>
      </c>
      <c r="F8786" s="1">
        <v>-0.99519347385976997</v>
      </c>
      <c r="G8786" s="1">
        <v>-0.91694396128640498</v>
      </c>
      <c r="H8786" s="1">
        <v>-0.854733871818944</v>
      </c>
      <c r="I8786" s="1">
        <v>-0.80901277189036203</v>
      </c>
      <c r="J8786" s="1">
        <v>-0.67560397512760495</v>
      </c>
      <c r="K8786" s="1">
        <v>-0.69919170275355802</v>
      </c>
    </row>
    <row r="8787" spans="1:11" x14ac:dyDescent="0.25">
      <c r="A8787" s="18">
        <v>8786</v>
      </c>
      <c r="B8787" s="1">
        <v>-0.34343043142296797</v>
      </c>
      <c r="C8787" s="1">
        <v>-0.17148234260963599</v>
      </c>
      <c r="D8787" s="1">
        <v>1.07821083429656</v>
      </c>
      <c r="E8787" s="1">
        <v>0.40959155594947599</v>
      </c>
      <c r="F8787" s="1">
        <v>-0.97254359202460705</v>
      </c>
      <c r="G8787" s="1">
        <v>-0.91694396128640498</v>
      </c>
      <c r="H8787" s="1">
        <v>0.40337122723365698</v>
      </c>
      <c r="I8787" s="1">
        <v>0.541317573098266</v>
      </c>
      <c r="J8787" s="1">
        <v>-0.67560397512760495</v>
      </c>
      <c r="K8787" s="1">
        <v>-0.45281936853440702</v>
      </c>
    </row>
    <row r="8788" spans="1:11" x14ac:dyDescent="0.25">
      <c r="A8788" s="18">
        <v>8787</v>
      </c>
      <c r="B8788" s="1">
        <v>-0.67862289277719101</v>
      </c>
      <c r="C8788" s="1">
        <v>-0.60035998529481704</v>
      </c>
      <c r="D8788" s="1">
        <v>-0.60567321348188097</v>
      </c>
      <c r="E8788" s="1">
        <v>-0.72246203656470598</v>
      </c>
      <c r="F8788" s="1">
        <v>1.0432759596082399</v>
      </c>
      <c r="G8788" s="1">
        <v>1.1416459760484801</v>
      </c>
      <c r="H8788" s="1">
        <v>-0.80431244923165002</v>
      </c>
      <c r="I8788" s="1">
        <v>-0.70466349034856102</v>
      </c>
      <c r="J8788" s="1">
        <v>0.45429942671058499</v>
      </c>
      <c r="K8788" s="1">
        <v>-0.65496534456246203</v>
      </c>
    </row>
    <row r="8789" spans="1:11" x14ac:dyDescent="0.25">
      <c r="A8789" s="18">
        <v>8788</v>
      </c>
      <c r="B8789" s="1">
        <v>-0.67862289277719101</v>
      </c>
      <c r="C8789" s="1">
        <v>-0.60035998529481704</v>
      </c>
      <c r="D8789" s="1">
        <v>-0.60567321348188097</v>
      </c>
      <c r="E8789" s="1">
        <v>-0.72246203656470598</v>
      </c>
      <c r="F8789" s="1">
        <v>2.4041242874233499E-2</v>
      </c>
      <c r="G8789" s="1">
        <v>8.9477562205867806E-2</v>
      </c>
      <c r="H8789" s="1">
        <v>-0.84629621625745899</v>
      </c>
      <c r="I8789" s="1">
        <v>-0.75019997861464205</v>
      </c>
      <c r="J8789" s="1">
        <v>-0.37429640130408698</v>
      </c>
      <c r="K8789" s="1">
        <v>-0.78281484995664796</v>
      </c>
    </row>
    <row r="8790" spans="1:11" x14ac:dyDescent="0.25">
      <c r="A8790" s="18">
        <v>8789</v>
      </c>
      <c r="B8790" s="1">
        <v>-0.67862289277719101</v>
      </c>
      <c r="C8790" s="1">
        <v>-0.60035998529481704</v>
      </c>
      <c r="D8790" s="1">
        <v>-0.60567321348188097</v>
      </c>
      <c r="E8790" s="1">
        <v>-0.72246203656470598</v>
      </c>
      <c r="F8790" s="1">
        <v>1.2697722864977801</v>
      </c>
      <c r="G8790" s="1">
        <v>1.3475044665712099</v>
      </c>
      <c r="H8790" s="1">
        <v>-0.78114587314092698</v>
      </c>
      <c r="I8790" s="1">
        <v>-0.68665800863715898</v>
      </c>
      <c r="J8790" s="1">
        <v>1.67459510069583</v>
      </c>
      <c r="K8790" s="1">
        <v>-0.25746915980109703</v>
      </c>
    </row>
    <row r="8791" spans="1:11" x14ac:dyDescent="0.25">
      <c r="A8791" s="18">
        <v>8790</v>
      </c>
      <c r="B8791" s="1">
        <v>-0.67862289277719101</v>
      </c>
      <c r="C8791" s="1">
        <v>-0.60035998529481704</v>
      </c>
      <c r="D8791" s="1">
        <v>3.3522611398973501E-2</v>
      </c>
      <c r="E8791" s="1">
        <v>-0.15643524030761499</v>
      </c>
      <c r="F8791" s="1">
        <v>-1.22168980074932</v>
      </c>
      <c r="G8791" s="1">
        <v>-0.91694396128640498</v>
      </c>
      <c r="H8791" s="1">
        <v>-0.35236898911341902</v>
      </c>
      <c r="I8791" s="1">
        <v>-0.44582054449411002</v>
      </c>
      <c r="J8791" s="1">
        <v>-0.67560397512760495</v>
      </c>
      <c r="K8791" s="1">
        <v>-0.86832620384641601</v>
      </c>
    </row>
    <row r="8792" spans="1:11" x14ac:dyDescent="0.25">
      <c r="A8792" s="18">
        <v>8791</v>
      </c>
      <c r="B8792" s="1">
        <v>-8.23797006874534E-3</v>
      </c>
      <c r="C8792" s="1">
        <v>-0.294650640618286</v>
      </c>
      <c r="D8792" s="1">
        <v>-0.46397172486264798</v>
      </c>
      <c r="E8792" s="1">
        <v>0.40959155594947599</v>
      </c>
      <c r="F8792" s="1">
        <v>0.27318745159894398</v>
      </c>
      <c r="G8792" s="1">
        <v>8.9477562205867806E-2</v>
      </c>
      <c r="H8792" s="1">
        <v>-0.65746812431567003</v>
      </c>
      <c r="I8792" s="1">
        <v>-0.72242960093516695</v>
      </c>
      <c r="J8792" s="1">
        <v>1.7604316382367501E-2</v>
      </c>
      <c r="K8792" s="1">
        <v>-0.61313867981576697</v>
      </c>
    </row>
    <row r="8793" spans="1:11" x14ac:dyDescent="0.25">
      <c r="A8793" s="18">
        <v>8792</v>
      </c>
      <c r="B8793" s="1">
        <v>-0.67862289277719101</v>
      </c>
      <c r="C8793" s="1">
        <v>-0.60035998529481704</v>
      </c>
      <c r="D8793" s="1">
        <v>-0.274284201444076</v>
      </c>
      <c r="E8793" s="1">
        <v>0.97561835220656701</v>
      </c>
      <c r="F8793" s="1">
        <v>-1.22168980074932</v>
      </c>
      <c r="G8793" s="1">
        <v>-0.91694396128640498</v>
      </c>
      <c r="H8793" s="1">
        <v>-0.73034992608285298</v>
      </c>
      <c r="I8793" s="1">
        <v>-0.67999602433430095</v>
      </c>
      <c r="J8793" s="1">
        <v>-0.67560397512760495</v>
      </c>
      <c r="K8793" s="1">
        <v>-0.87034309037810298</v>
      </c>
    </row>
    <row r="8794" spans="1:11" x14ac:dyDescent="0.25">
      <c r="A8794" s="18">
        <v>8793</v>
      </c>
      <c r="B8794" s="1">
        <v>2.1146465011997999</v>
      </c>
      <c r="C8794" s="1">
        <v>-0.133339037263323</v>
      </c>
      <c r="D8794" s="1">
        <v>0.83031131692850701</v>
      </c>
      <c r="E8794" s="1">
        <v>2.57935905484567</v>
      </c>
      <c r="F8794" s="1">
        <v>0.85452777480257103</v>
      </c>
      <c r="G8794" s="1">
        <v>0.341082943078936</v>
      </c>
      <c r="H8794" s="1">
        <v>-0.16343746300145701</v>
      </c>
      <c r="I8794" s="1">
        <v>0.14569800149965201</v>
      </c>
      <c r="J8794" s="1">
        <v>-9.99859860951572E-2</v>
      </c>
      <c r="K8794" s="1">
        <v>-0.58230314388972004</v>
      </c>
    </row>
    <row r="8795" spans="1:11" x14ac:dyDescent="0.25">
      <c r="A8795" s="18">
        <v>8794</v>
      </c>
      <c r="B8795" s="1">
        <v>-0.67862289277719101</v>
      </c>
      <c r="C8795" s="1">
        <v>-0.60035998529481704</v>
      </c>
      <c r="D8795" s="1">
        <v>-0.36222676660812803</v>
      </c>
      <c r="E8795" s="1">
        <v>-0.15643524030761499</v>
      </c>
      <c r="F8795" s="1">
        <v>-1.22168980074932</v>
      </c>
      <c r="G8795" s="1">
        <v>-0.91694396128640498</v>
      </c>
      <c r="H8795" s="1">
        <v>-0.854733871818944</v>
      </c>
      <c r="I8795" s="1">
        <v>-0.80955641673726397</v>
      </c>
      <c r="J8795" s="1">
        <v>-0.67560397512760495</v>
      </c>
      <c r="K8795" s="1">
        <v>-0.209492952836003</v>
      </c>
    </row>
    <row r="8796" spans="1:11" x14ac:dyDescent="0.25">
      <c r="A8796" s="18">
        <v>8795</v>
      </c>
      <c r="B8796" s="1">
        <v>-0.67862289277719101</v>
      </c>
      <c r="C8796" s="1">
        <v>-0.60035998529481704</v>
      </c>
      <c r="D8796" s="1">
        <v>-0.60567321348188097</v>
      </c>
      <c r="E8796" s="1">
        <v>-0.72246203656470598</v>
      </c>
      <c r="F8796" s="1">
        <v>1.2697722864977801</v>
      </c>
      <c r="G8796" s="1">
        <v>1.3475044665712099</v>
      </c>
      <c r="H8796" s="1">
        <v>-0.82495935441888402</v>
      </c>
      <c r="I8796" s="1">
        <v>-0.71080753766583205</v>
      </c>
      <c r="J8796" s="1">
        <v>0.90324771170762597</v>
      </c>
      <c r="K8796" s="1">
        <v>-0.51078441665628105</v>
      </c>
    </row>
    <row r="8797" spans="1:11" x14ac:dyDescent="0.25">
      <c r="A8797" s="18">
        <v>8796</v>
      </c>
      <c r="B8797" s="1">
        <v>-0.34343043142296797</v>
      </c>
      <c r="C8797" s="1">
        <v>-0.27198713768764099</v>
      </c>
      <c r="D8797" s="1">
        <v>2.63891364636061</v>
      </c>
      <c r="E8797" s="1">
        <v>2.57935905484567</v>
      </c>
      <c r="F8797" s="1">
        <v>-0.97254359202460705</v>
      </c>
      <c r="G8797" s="1">
        <v>-0.91694396128640498</v>
      </c>
      <c r="H8797" s="1">
        <v>1.52110275433699E-2</v>
      </c>
      <c r="I8797" s="1">
        <v>0.44796823267438102</v>
      </c>
      <c r="J8797" s="1">
        <v>-0.67560397512760495</v>
      </c>
      <c r="K8797" s="1">
        <v>1.0580004555524201</v>
      </c>
    </row>
    <row r="8798" spans="1:11" x14ac:dyDescent="0.25">
      <c r="A8798" s="18">
        <v>8797</v>
      </c>
      <c r="B8798" s="1">
        <v>-0.67862289277719101</v>
      </c>
      <c r="C8798" s="1">
        <v>-0.60035998529481704</v>
      </c>
      <c r="D8798" s="1">
        <v>1.0693763776815399</v>
      </c>
      <c r="E8798" s="1">
        <v>1.16429206420294</v>
      </c>
      <c r="F8798" s="1">
        <v>0.162456910593334</v>
      </c>
      <c r="G8798" s="1">
        <v>0.20130105768109399</v>
      </c>
      <c r="H8798" s="1">
        <v>-0.34839268707159798</v>
      </c>
      <c r="I8798" s="1">
        <v>-0.263462960156988</v>
      </c>
      <c r="J8798" s="1">
        <v>-0.35260225598879402</v>
      </c>
      <c r="K8798" s="1">
        <v>-0.79120486588015004</v>
      </c>
    </row>
    <row r="8799" spans="1:11" x14ac:dyDescent="0.25">
      <c r="A8799" s="18">
        <v>8798</v>
      </c>
      <c r="B8799" s="1">
        <v>-0.67862289277719101</v>
      </c>
      <c r="C8799" s="1">
        <v>-0.60035998529481704</v>
      </c>
      <c r="D8799" s="1">
        <v>-0.60567321348188097</v>
      </c>
      <c r="E8799" s="1">
        <v>-0.72246203656470598</v>
      </c>
      <c r="F8799" s="1">
        <v>0.85452777480257103</v>
      </c>
      <c r="G8799" s="1">
        <v>0.76042608321865302</v>
      </c>
      <c r="H8799" s="1">
        <v>-0.802101311078389</v>
      </c>
      <c r="I8799" s="1">
        <v>-0.79949409742017097</v>
      </c>
      <c r="J8799" s="1">
        <v>0.59902749800381405</v>
      </c>
      <c r="K8799" s="1">
        <v>-0.57504585167739997</v>
      </c>
    </row>
    <row r="8800" spans="1:11" x14ac:dyDescent="0.25">
      <c r="A8800" s="18">
        <v>8799</v>
      </c>
      <c r="B8800" s="1">
        <v>-0.67862289277719101</v>
      </c>
      <c r="C8800" s="1">
        <v>-0.60035998529481704</v>
      </c>
      <c r="D8800" s="1">
        <v>-0.60567321348188097</v>
      </c>
      <c r="E8800" s="1">
        <v>-0.72246203656470598</v>
      </c>
      <c r="F8800" s="1">
        <v>1.2697722864977801</v>
      </c>
      <c r="G8800" s="1">
        <v>1.3475044665712099</v>
      </c>
      <c r="H8800" s="1">
        <v>-0.84274800318454401</v>
      </c>
      <c r="I8800" s="1">
        <v>-0.72504619814378402</v>
      </c>
      <c r="J8800" s="1">
        <v>-0.347379591375853</v>
      </c>
      <c r="K8800" s="1">
        <v>-0.85734729913832097</v>
      </c>
    </row>
    <row r="8801" spans="1:11" x14ac:dyDescent="0.25">
      <c r="A8801" s="18">
        <v>8800</v>
      </c>
      <c r="B8801" s="1">
        <v>-0.67862289277719101</v>
      </c>
      <c r="C8801" s="1">
        <v>-0.60035998529481704</v>
      </c>
      <c r="D8801" s="1">
        <v>-0.60567321348188097</v>
      </c>
      <c r="E8801" s="1">
        <v>-0.72246203656470598</v>
      </c>
      <c r="F8801" s="1">
        <v>0.52233366032365403</v>
      </c>
      <c r="G8801" s="1">
        <v>0.59268832395200399</v>
      </c>
      <c r="H8801" s="1">
        <v>-0.854733871818944</v>
      </c>
      <c r="I8801" s="1">
        <v>-0.80955641673726397</v>
      </c>
      <c r="J8801" s="1">
        <v>0.18613568600765501</v>
      </c>
      <c r="K8801" s="1">
        <v>-0.61772009581470499</v>
      </c>
    </row>
    <row r="8802" spans="1:11" x14ac:dyDescent="0.25">
      <c r="A8802" s="18">
        <v>8801</v>
      </c>
      <c r="B8802" s="1">
        <v>-0.67862289277719101</v>
      </c>
      <c r="C8802" s="1">
        <v>-0.60035998529481704</v>
      </c>
      <c r="D8802" s="1">
        <v>-0.60567321348188097</v>
      </c>
      <c r="E8802" s="1">
        <v>-0.72246203656470598</v>
      </c>
      <c r="F8802" s="1">
        <v>1.2697722864977801</v>
      </c>
      <c r="G8802" s="1">
        <v>1.3475044665712099</v>
      </c>
      <c r="H8802" s="1">
        <v>-0.85348721948272699</v>
      </c>
      <c r="I8802" s="1">
        <v>-0.78338140100255604</v>
      </c>
      <c r="J8802" s="1">
        <v>-0.48357061474408303</v>
      </c>
      <c r="K8802" s="1">
        <v>-0.87034309037810298</v>
      </c>
    </row>
    <row r="8803" spans="1:11" x14ac:dyDescent="0.25">
      <c r="A8803" s="18">
        <v>8802</v>
      </c>
      <c r="B8803" s="1">
        <v>1.3325318753481501</v>
      </c>
      <c r="C8803" s="1">
        <v>2.0037314513842599</v>
      </c>
      <c r="D8803" s="1">
        <v>-0.60567321348188097</v>
      </c>
      <c r="E8803" s="1">
        <v>-0.72246203656470598</v>
      </c>
      <c r="F8803" s="1">
        <v>0.27318745159894398</v>
      </c>
      <c r="G8803" s="1">
        <v>-0.91694396128640498</v>
      </c>
      <c r="H8803" s="1">
        <v>-0.69711541342369299</v>
      </c>
      <c r="I8803" s="1">
        <v>-0.71425579187866295</v>
      </c>
      <c r="J8803" s="1">
        <v>-0.67560397512760495</v>
      </c>
      <c r="K8803" s="1">
        <v>-2.5965689428230899E-2</v>
      </c>
    </row>
    <row r="8804" spans="1:11" x14ac:dyDescent="0.25">
      <c r="A8804" s="18">
        <v>8803</v>
      </c>
      <c r="B8804" s="1">
        <v>-0.67862289277719101</v>
      </c>
      <c r="C8804" s="1">
        <v>-0.60035998529481704</v>
      </c>
      <c r="D8804" s="1">
        <v>0.204869393399953</v>
      </c>
      <c r="E8804" s="1">
        <v>0.97561835220656701</v>
      </c>
      <c r="F8804" s="1">
        <v>-1.22168980074932</v>
      </c>
      <c r="G8804" s="1">
        <v>-0.91694396128640498</v>
      </c>
      <c r="H8804" s="1">
        <v>-0.60659360144007801</v>
      </c>
      <c r="I8804" s="1">
        <v>-0.62735451773753703</v>
      </c>
      <c r="J8804" s="1">
        <v>-0.67560397512760495</v>
      </c>
      <c r="K8804" s="1">
        <v>-0.84692493070987496</v>
      </c>
    </row>
    <row r="8805" spans="1:11" x14ac:dyDescent="0.25">
      <c r="A8805" s="18">
        <v>8804</v>
      </c>
      <c r="B8805" s="1">
        <v>-0.67862289277719101</v>
      </c>
      <c r="C8805" s="1">
        <v>-0.60035998529481704</v>
      </c>
      <c r="D8805" s="1">
        <v>-0.110056650553429</v>
      </c>
      <c r="E8805" s="1">
        <v>-0.15643524030761499</v>
      </c>
      <c r="F8805" s="1">
        <v>1.2697722864977801</v>
      </c>
      <c r="G8805" s="1">
        <v>1.3475044665712099</v>
      </c>
      <c r="H8805" s="1">
        <v>-0.458831085333052</v>
      </c>
      <c r="I8805" s="1">
        <v>0.30359385842818298</v>
      </c>
      <c r="J8805" s="1">
        <v>-0.106534404032922</v>
      </c>
      <c r="K8805" s="1">
        <v>-0.87034309037810298</v>
      </c>
    </row>
    <row r="8806" spans="1:11" x14ac:dyDescent="0.25">
      <c r="A8806" s="18">
        <v>8805</v>
      </c>
      <c r="B8806" s="1">
        <v>-0.67862289277719101</v>
      </c>
      <c r="C8806" s="1">
        <v>-0.60035998529481704</v>
      </c>
      <c r="D8806" s="1">
        <v>2.8387708480055802</v>
      </c>
      <c r="E8806" s="1">
        <v>0.97561835220656701</v>
      </c>
      <c r="F8806" s="1">
        <v>-1.22168980074932</v>
      </c>
      <c r="G8806" s="1">
        <v>-0.91694396128640498</v>
      </c>
      <c r="H8806" s="1">
        <v>0.14930871997615699</v>
      </c>
      <c r="I8806" s="1">
        <v>-0.23749614374134001</v>
      </c>
      <c r="J8806" s="1">
        <v>-0.67560397512760495</v>
      </c>
      <c r="K8806" s="1">
        <v>-0.56739014872353899</v>
      </c>
    </row>
    <row r="8807" spans="1:11" x14ac:dyDescent="0.25">
      <c r="A8807" s="18">
        <v>8806</v>
      </c>
      <c r="B8807" s="1">
        <v>0.159358260608366</v>
      </c>
      <c r="C8807" s="1">
        <v>-0.13824432530153499</v>
      </c>
      <c r="D8807" s="1">
        <v>-0.38189241076362301</v>
      </c>
      <c r="E8807" s="1">
        <v>2.1076719447207499</v>
      </c>
      <c r="F8807" s="1">
        <v>2.4041242874233499E-2</v>
      </c>
      <c r="G8807" s="1">
        <v>-0.28793050910373502</v>
      </c>
      <c r="H8807" s="1">
        <v>-0.647515186048641</v>
      </c>
      <c r="I8807" s="1">
        <v>-0.39157779173727603</v>
      </c>
      <c r="J8807" s="1">
        <v>-0.56914196570996201</v>
      </c>
      <c r="K8807" s="1">
        <v>-0.72869512107186096</v>
      </c>
    </row>
    <row r="8808" spans="1:11" x14ac:dyDescent="0.25">
      <c r="A8808" s="18">
        <v>8807</v>
      </c>
      <c r="B8808" s="1">
        <v>-0.67862289277719101</v>
      </c>
      <c r="C8808" s="1">
        <v>-0.60035998529481704</v>
      </c>
      <c r="D8808" s="1">
        <v>-0.60567321348188097</v>
      </c>
      <c r="E8808" s="1">
        <v>-0.72246203656470598</v>
      </c>
      <c r="F8808" s="1">
        <v>1.02062607777307</v>
      </c>
      <c r="G8808" s="1">
        <v>1.0958990856981401</v>
      </c>
      <c r="H8808" s="1">
        <v>-0.84474849545625497</v>
      </c>
      <c r="I8808" s="1">
        <v>-0.72440863269399203</v>
      </c>
      <c r="J8808" s="1">
        <v>8.5699828066482395E-2</v>
      </c>
      <c r="K8808" s="1">
        <v>-0.70494545417522403</v>
      </c>
    </row>
    <row r="8809" spans="1:11" x14ac:dyDescent="0.25">
      <c r="A8809" s="18">
        <v>8808</v>
      </c>
      <c r="B8809" s="1">
        <v>-0.34343043142296797</v>
      </c>
      <c r="C8809" s="1">
        <v>-0.47303693512265399</v>
      </c>
      <c r="D8809" s="1">
        <v>-0.60567321348188097</v>
      </c>
      <c r="E8809" s="1">
        <v>-0.72246203656470598</v>
      </c>
      <c r="F8809" s="1">
        <v>-0.97254359202460705</v>
      </c>
      <c r="G8809" s="1">
        <v>-0.91694396128640498</v>
      </c>
      <c r="H8809" s="1">
        <v>-0.841163414646944</v>
      </c>
      <c r="I8809" s="1">
        <v>-0.74467229851507</v>
      </c>
      <c r="J8809" s="1">
        <v>-0.67560397512760495</v>
      </c>
      <c r="K8809" s="1">
        <v>-0.85017729248860097</v>
      </c>
    </row>
    <row r="8810" spans="1:11" x14ac:dyDescent="0.25">
      <c r="A8810" s="18">
        <v>8809</v>
      </c>
      <c r="B8810" s="1">
        <v>-0.34343043142296797</v>
      </c>
      <c r="C8810" s="1">
        <v>-0.53334785362525705</v>
      </c>
      <c r="D8810" s="1">
        <v>-5.6151761690485004E-3</v>
      </c>
      <c r="E8810" s="1">
        <v>2.1076719447207499</v>
      </c>
      <c r="F8810" s="1">
        <v>1.02062607777307</v>
      </c>
      <c r="G8810" s="1">
        <v>1.0958990856981401</v>
      </c>
      <c r="H8810" s="1">
        <v>-0.63172375173837303</v>
      </c>
      <c r="I8810" s="1">
        <v>-0.443548964161945</v>
      </c>
      <c r="J8810" s="1">
        <v>8.18832654647179E-2</v>
      </c>
      <c r="K8810" s="1">
        <v>-0.71179590083923205</v>
      </c>
    </row>
    <row r="8811" spans="1:11" x14ac:dyDescent="0.25">
      <c r="A8811" s="18">
        <v>8810</v>
      </c>
      <c r="B8811" s="1">
        <v>-0.67862289277719101</v>
      </c>
      <c r="C8811" s="1">
        <v>-0.60035998529481704</v>
      </c>
      <c r="D8811" s="1">
        <v>-0.60567321348188097</v>
      </c>
      <c r="E8811" s="1">
        <v>-0.72246203656470598</v>
      </c>
      <c r="F8811" s="1">
        <v>1.02062607777307</v>
      </c>
      <c r="G8811" s="1">
        <v>1.0958990856981401</v>
      </c>
      <c r="H8811" s="1">
        <v>-0.854733871818944</v>
      </c>
      <c r="I8811" s="1">
        <v>-0.78560764255140902</v>
      </c>
      <c r="J8811" s="1">
        <v>-0.50801670256696396</v>
      </c>
      <c r="K8811" s="1">
        <v>-0.87034309037810298</v>
      </c>
    </row>
    <row r="8812" spans="1:11" x14ac:dyDescent="0.25">
      <c r="A8812" s="18">
        <v>8811</v>
      </c>
      <c r="B8812" s="1">
        <v>-0.34343043142296797</v>
      </c>
      <c r="C8812" s="1">
        <v>-0.54031711531889104</v>
      </c>
      <c r="D8812" s="1">
        <v>-0.60567321348188097</v>
      </c>
      <c r="E8812" s="1">
        <v>-0.72246203656470598</v>
      </c>
      <c r="F8812" s="1">
        <v>1.2697722864977801</v>
      </c>
      <c r="G8812" s="1">
        <v>1.3475044665712099</v>
      </c>
      <c r="H8812" s="1">
        <v>-0.84320983897766899</v>
      </c>
      <c r="I8812" s="1">
        <v>-0.71125545394144596</v>
      </c>
      <c r="J8812" s="1">
        <v>2.7447030460602401E-2</v>
      </c>
      <c r="K8812" s="1">
        <v>-0.70669681869565604</v>
      </c>
    </row>
    <row r="8813" spans="1:11" x14ac:dyDescent="0.25">
      <c r="A8813" s="18">
        <v>8812</v>
      </c>
      <c r="B8813" s="1">
        <v>0.43868419442868101</v>
      </c>
      <c r="C8813" s="1">
        <v>-0.111439472633711</v>
      </c>
      <c r="D8813" s="1">
        <v>-0.60567321348188097</v>
      </c>
      <c r="E8813" s="1">
        <v>-0.72246203656470598</v>
      </c>
      <c r="F8813" s="1">
        <v>-0.391203268820979</v>
      </c>
      <c r="G8813" s="1">
        <v>-0.91694396128640498</v>
      </c>
      <c r="H8813" s="1">
        <v>-0.76017552931007504</v>
      </c>
      <c r="I8813" s="1">
        <v>-0.74314560003512697</v>
      </c>
      <c r="J8813" s="1">
        <v>-0.67560397512760495</v>
      </c>
      <c r="K8813" s="1">
        <v>-0.86229435182861103</v>
      </c>
    </row>
    <row r="8814" spans="1:11" x14ac:dyDescent="0.25">
      <c r="A8814" s="18">
        <v>8813</v>
      </c>
      <c r="B8814" s="1">
        <v>-0.67862289277719101</v>
      </c>
      <c r="C8814" s="1">
        <v>-0.60035998529481704</v>
      </c>
      <c r="D8814" s="1">
        <v>-0.56391483970471601</v>
      </c>
      <c r="E8814" s="1">
        <v>-0.15643524030761499</v>
      </c>
      <c r="F8814" s="1">
        <v>-1.22168980074932</v>
      </c>
      <c r="G8814" s="1">
        <v>-0.91694396128640498</v>
      </c>
      <c r="H8814" s="1">
        <v>-0.854733871818944</v>
      </c>
      <c r="I8814" s="1">
        <v>-0.80955641673726397</v>
      </c>
      <c r="J8814" s="1">
        <v>-0.67560397512760495</v>
      </c>
      <c r="K8814" s="1">
        <v>-0.833298401098576</v>
      </c>
    </row>
    <row r="8815" spans="1:11" x14ac:dyDescent="0.25">
      <c r="A8815" s="18">
        <v>8814</v>
      </c>
      <c r="B8815" s="1">
        <v>-0.67862289277719101</v>
      </c>
      <c r="C8815" s="1">
        <v>-0.60035998529481704</v>
      </c>
      <c r="D8815" s="1">
        <v>2.8387708480055802</v>
      </c>
      <c r="E8815" s="1">
        <v>0.97561835220656701</v>
      </c>
      <c r="F8815" s="1">
        <v>-1.22168980074932</v>
      </c>
      <c r="G8815" s="1">
        <v>-0.91694396128640498</v>
      </c>
      <c r="H8815" s="1">
        <v>1.11470266799199</v>
      </c>
      <c r="I8815" s="1">
        <v>0.50488510237055695</v>
      </c>
      <c r="J8815" s="1">
        <v>-0.67560397512760495</v>
      </c>
      <c r="K8815" s="1">
        <v>-0.34335851416670299</v>
      </c>
    </row>
    <row r="8816" spans="1:11" x14ac:dyDescent="0.25">
      <c r="A8816" s="18">
        <v>8815</v>
      </c>
      <c r="B8816" s="1">
        <v>-0.67862289277719101</v>
      </c>
      <c r="C8816" s="1">
        <v>-0.60035998529481704</v>
      </c>
      <c r="D8816" s="1">
        <v>-0.60567321348188097</v>
      </c>
      <c r="E8816" s="1">
        <v>-0.72246203656470598</v>
      </c>
      <c r="F8816" s="1">
        <v>0.99294344252167199</v>
      </c>
      <c r="G8816" s="1">
        <v>1.03998733796053</v>
      </c>
      <c r="H8816" s="1">
        <v>-0.85328949421311595</v>
      </c>
      <c r="I8816" s="1">
        <v>-0.73139327816923705</v>
      </c>
      <c r="J8816" s="1">
        <v>-0.36497595368714603</v>
      </c>
      <c r="K8816" s="1">
        <v>-0.84946540531953996</v>
      </c>
    </row>
    <row r="8817" spans="1:11" x14ac:dyDescent="0.25">
      <c r="A8817" s="18">
        <v>8816</v>
      </c>
      <c r="B8817" s="1">
        <v>-0.67862289277719101</v>
      </c>
      <c r="C8817" s="1">
        <v>-0.60035998529481704</v>
      </c>
      <c r="D8817" s="1">
        <v>-0.316967690171926</v>
      </c>
      <c r="E8817" s="1">
        <v>1.16429206420294</v>
      </c>
      <c r="F8817" s="1">
        <v>-1.22168980074932</v>
      </c>
      <c r="G8817" s="1">
        <v>-0.91694396128640498</v>
      </c>
      <c r="H8817" s="1">
        <v>-0.74413230174740497</v>
      </c>
      <c r="I8817" s="1">
        <v>-0.73916370471943904</v>
      </c>
      <c r="J8817" s="1">
        <v>-0.67560397512760495</v>
      </c>
      <c r="K8817" s="1">
        <v>-0.87034309037810298</v>
      </c>
    </row>
    <row r="8818" spans="1:11" x14ac:dyDescent="0.25">
      <c r="A8818" s="18">
        <v>8817</v>
      </c>
      <c r="B8818" s="1">
        <v>-0.25963231608441301</v>
      </c>
      <c r="C8818" s="1">
        <v>-0.51994542729134496</v>
      </c>
      <c r="D8818" s="1">
        <v>1.59107237537728</v>
      </c>
      <c r="E8818" s="1">
        <v>2.57935905484567</v>
      </c>
      <c r="F8818" s="1">
        <v>-0.91025703984342998</v>
      </c>
      <c r="G8818" s="1">
        <v>-0.91694396128640498</v>
      </c>
      <c r="H8818" s="1">
        <v>-0.34300394461054001</v>
      </c>
      <c r="I8818" s="1">
        <v>-0.64022416943091898</v>
      </c>
      <c r="J8818" s="1">
        <v>-0.67560397512760495</v>
      </c>
      <c r="K8818" s="1">
        <v>0.108931579611159</v>
      </c>
    </row>
    <row r="8819" spans="1:11" x14ac:dyDescent="0.25">
      <c r="A8819" s="18">
        <v>8818</v>
      </c>
      <c r="B8819" s="1">
        <v>-0.67862289277719101</v>
      </c>
      <c r="C8819" s="1">
        <v>-0.60035998529481704</v>
      </c>
      <c r="D8819" s="1">
        <v>-0.60567321348188097</v>
      </c>
      <c r="E8819" s="1">
        <v>-0.72246203656470598</v>
      </c>
      <c r="F8819" s="1">
        <v>1.2697722864977801</v>
      </c>
      <c r="G8819" s="1">
        <v>1.3195485927024</v>
      </c>
      <c r="H8819" s="1">
        <v>-0.84962169354069395</v>
      </c>
      <c r="I8819" s="1">
        <v>-0.72842896143646196</v>
      </c>
      <c r="J8819" s="1">
        <v>-0.40442715868643903</v>
      </c>
      <c r="K8819" s="1">
        <v>-0.87034309037810298</v>
      </c>
    </row>
    <row r="8820" spans="1:11" x14ac:dyDescent="0.25">
      <c r="A8820" s="18">
        <v>8819</v>
      </c>
      <c r="B8820" s="1">
        <v>-0.67862289277719101</v>
      </c>
      <c r="C8820" s="1">
        <v>-0.60035998529481704</v>
      </c>
      <c r="D8820" s="1">
        <v>-0.60567321348188097</v>
      </c>
      <c r="E8820" s="1">
        <v>-0.72246203656470598</v>
      </c>
      <c r="F8820" s="1">
        <v>1.2697722864977801</v>
      </c>
      <c r="G8820" s="1">
        <v>1.3195485927024</v>
      </c>
      <c r="H8820" s="1">
        <v>-0.808023788730868</v>
      </c>
      <c r="I8820" s="1">
        <v>-0.72808402351059498</v>
      </c>
      <c r="J8820" s="1">
        <v>3.31317000200727E-2</v>
      </c>
      <c r="K8820" s="1">
        <v>-0.78167033054368296</v>
      </c>
    </row>
    <row r="8821" spans="1:11" x14ac:dyDescent="0.25">
      <c r="A8821" s="18">
        <v>8820</v>
      </c>
      <c r="B8821" s="1">
        <v>-0.67862289277719101</v>
      </c>
      <c r="C8821" s="1">
        <v>-0.60035998529481704</v>
      </c>
      <c r="D8821" s="1">
        <v>9.3493598234209899E-2</v>
      </c>
      <c r="E8821" s="1">
        <v>1.7932100977921599</v>
      </c>
      <c r="F8821" s="1">
        <v>-1.22168980074932</v>
      </c>
      <c r="G8821" s="1">
        <v>-0.91694396128640498</v>
      </c>
      <c r="H8821" s="1">
        <v>-0.59695590076286997</v>
      </c>
      <c r="I8821" s="1">
        <v>-0.66142332919357005</v>
      </c>
      <c r="J8821" s="1">
        <v>-0.67560397512760495</v>
      </c>
      <c r="K8821" s="1">
        <v>-0.76917507593872803</v>
      </c>
    </row>
    <row r="8822" spans="1:11" x14ac:dyDescent="0.25">
      <c r="A8822" s="18">
        <v>8821</v>
      </c>
      <c r="B8822" s="1">
        <v>-0.67862289277719101</v>
      </c>
      <c r="C8822" s="1">
        <v>-0.60035998529481704</v>
      </c>
      <c r="D8822" s="1">
        <v>-0.60567321348188097</v>
      </c>
      <c r="E8822" s="1">
        <v>-0.72246203656470598</v>
      </c>
      <c r="F8822" s="1">
        <v>1.2697722864977801</v>
      </c>
      <c r="G8822" s="1">
        <v>1.1797667073045599</v>
      </c>
      <c r="H8822" s="1">
        <v>-0.85027739890620002</v>
      </c>
      <c r="I8822" s="1">
        <v>-0.80955641673726397</v>
      </c>
      <c r="J8822" s="1">
        <v>-0.25871481598538598</v>
      </c>
      <c r="K8822" s="1">
        <v>-0.84740183331927599</v>
      </c>
    </row>
    <row r="8823" spans="1:11" x14ac:dyDescent="0.25">
      <c r="A8823" s="18">
        <v>8822</v>
      </c>
      <c r="B8823" s="1">
        <v>-0.306187197041901</v>
      </c>
      <c r="C8823" s="1">
        <v>-0.37680751404516599</v>
      </c>
      <c r="D8823" s="1">
        <v>-0.60567321348188097</v>
      </c>
      <c r="E8823" s="1">
        <v>-0.72246203656470598</v>
      </c>
      <c r="F8823" s="1">
        <v>-0.114374424844866</v>
      </c>
      <c r="G8823" s="1">
        <v>-0.35782145180265601</v>
      </c>
      <c r="H8823" s="1">
        <v>-0.83143715904885396</v>
      </c>
      <c r="I8823" s="1">
        <v>-0.80955641673726397</v>
      </c>
      <c r="J8823" s="1">
        <v>-0.371785504855558</v>
      </c>
      <c r="K8823" s="1">
        <v>-0.66043835414790897</v>
      </c>
    </row>
    <row r="8824" spans="1:11" x14ac:dyDescent="0.25">
      <c r="A8824" s="18">
        <v>8823</v>
      </c>
      <c r="B8824" s="1">
        <v>-0.67862289277719101</v>
      </c>
      <c r="C8824" s="1">
        <v>-0.60035998529481704</v>
      </c>
      <c r="D8824" s="1">
        <v>-0.60567321348188097</v>
      </c>
      <c r="E8824" s="1">
        <v>-0.72246203656470598</v>
      </c>
      <c r="F8824" s="1">
        <v>1.2697722864977801</v>
      </c>
      <c r="G8824" s="1">
        <v>1.3195485927024</v>
      </c>
      <c r="H8824" s="1">
        <v>-0.80411412121330095</v>
      </c>
      <c r="I8824" s="1">
        <v>-0.73807049288585502</v>
      </c>
      <c r="J8824" s="1">
        <v>1.5374640336073501E-2</v>
      </c>
      <c r="K8824" s="1">
        <v>-0.72150638335128103</v>
      </c>
    </row>
    <row r="8825" spans="1:11" x14ac:dyDescent="0.25">
      <c r="A8825" s="18">
        <v>8824</v>
      </c>
      <c r="B8825" s="1">
        <v>-0.67862289277719101</v>
      </c>
      <c r="C8825" s="1">
        <v>-0.60035998529481704</v>
      </c>
      <c r="D8825" s="1">
        <v>-0.60567321348188097</v>
      </c>
      <c r="E8825" s="1">
        <v>-0.72246203656470598</v>
      </c>
      <c r="F8825" s="1">
        <v>0.43928575456944602</v>
      </c>
      <c r="G8825" s="1">
        <v>0.20130105768109399</v>
      </c>
      <c r="H8825" s="1">
        <v>-0.82114493008324096</v>
      </c>
      <c r="I8825" s="1">
        <v>-0.76669985011130803</v>
      </c>
      <c r="J8825" s="1">
        <v>0.37395074035764703</v>
      </c>
      <c r="K8825" s="1">
        <v>-0.58910520017939905</v>
      </c>
    </row>
    <row r="8826" spans="1:11" x14ac:dyDescent="0.25">
      <c r="A8826" s="18">
        <v>8825</v>
      </c>
      <c r="B8826" s="1">
        <v>-0.67862289277719101</v>
      </c>
      <c r="C8826" s="1">
        <v>-0.60035998529481704</v>
      </c>
      <c r="D8826" s="1">
        <v>-0.60567321348188097</v>
      </c>
      <c r="E8826" s="1">
        <v>-0.72246203656470598</v>
      </c>
      <c r="F8826" s="1">
        <v>1.2697722864977801</v>
      </c>
      <c r="G8826" s="1">
        <v>1.3195485927024</v>
      </c>
      <c r="H8826" s="1">
        <v>-0.80747399602887104</v>
      </c>
      <c r="I8826" s="1">
        <v>-0.70541694538842303</v>
      </c>
      <c r="J8826" s="1">
        <v>0.22831874634294699</v>
      </c>
      <c r="K8826" s="1">
        <v>-0.71772660031427105</v>
      </c>
    </row>
    <row r="8827" spans="1:11" x14ac:dyDescent="0.25">
      <c r="A8827" s="18">
        <v>8826</v>
      </c>
      <c r="B8827" s="1">
        <v>2.3008660250297499</v>
      </c>
      <c r="C8827" s="1">
        <v>1.73444420088485E-2</v>
      </c>
      <c r="D8827" s="1">
        <v>-0.60567321348188097</v>
      </c>
      <c r="E8827" s="1">
        <v>-0.72246203656470598</v>
      </c>
      <c r="F8827" s="1">
        <v>1.2697722864977801</v>
      </c>
      <c r="G8827" s="1">
        <v>1.3195485927024</v>
      </c>
      <c r="H8827" s="1">
        <v>-0.81680009573978296</v>
      </c>
      <c r="I8827" s="1">
        <v>-0.73146428153202803</v>
      </c>
      <c r="J8827" s="1">
        <v>-0.28601328217379701</v>
      </c>
      <c r="K8827" s="1">
        <v>-0.56312693544987802</v>
      </c>
    </row>
    <row r="8828" spans="1:11" x14ac:dyDescent="0.25">
      <c r="A8828" s="18">
        <v>8827</v>
      </c>
      <c r="B8828" s="1">
        <v>-0.67862289277719101</v>
      </c>
      <c r="C8828" s="1">
        <v>-0.60035998529481704</v>
      </c>
      <c r="D8828" s="1">
        <v>-0.60567321348188097</v>
      </c>
      <c r="E8828" s="1">
        <v>-0.72246203656470598</v>
      </c>
      <c r="F8828" s="1">
        <v>1.2697722864977801</v>
      </c>
      <c r="G8828" s="1">
        <v>1.3195485927024</v>
      </c>
      <c r="H8828" s="1">
        <v>-0.83998435285487205</v>
      </c>
      <c r="I8828" s="1">
        <v>-0.73517629555128305</v>
      </c>
      <c r="J8828" s="1">
        <v>0.10466211804577601</v>
      </c>
      <c r="K8828" s="1">
        <v>-0.72782242516039997</v>
      </c>
    </row>
    <row r="8829" spans="1:11" x14ac:dyDescent="0.25">
      <c r="A8829" s="18">
        <v>8828</v>
      </c>
      <c r="B8829" s="1">
        <v>-0.67862289277719101</v>
      </c>
      <c r="C8829" s="1">
        <v>-0.60035998529481704</v>
      </c>
      <c r="D8829" s="1">
        <v>-0.60567321348188097</v>
      </c>
      <c r="E8829" s="1">
        <v>-0.72246203656470598</v>
      </c>
      <c r="F8829" s="1">
        <v>1.2697722864977801</v>
      </c>
      <c r="G8829" s="1">
        <v>1.3195485927024</v>
      </c>
      <c r="H8829" s="1">
        <v>-0.84208623066155697</v>
      </c>
      <c r="I8829" s="1">
        <v>-0.73297813503374398</v>
      </c>
      <c r="J8829" s="1">
        <v>-0.202129253621329</v>
      </c>
      <c r="K8829" s="1">
        <v>-0.81956135215641801</v>
      </c>
    </row>
    <row r="8830" spans="1:11" x14ac:dyDescent="0.25">
      <c r="A8830" s="18">
        <v>8829</v>
      </c>
      <c r="B8830" s="1">
        <v>-0.67862289277719101</v>
      </c>
      <c r="C8830" s="1">
        <v>-0.60035998529481704</v>
      </c>
      <c r="D8830" s="1">
        <v>1.54935774303947</v>
      </c>
      <c r="E8830" s="1">
        <v>1.40013844939939</v>
      </c>
      <c r="F8830" s="1">
        <v>-1.22168980074932</v>
      </c>
      <c r="G8830" s="1">
        <v>-0.91694396128640498</v>
      </c>
      <c r="H8830" s="1">
        <v>-0.406916298660568</v>
      </c>
      <c r="I8830" s="1">
        <v>-0.189936660929033</v>
      </c>
      <c r="J8830" s="1">
        <v>-0.67560397512760495</v>
      </c>
      <c r="K8830" s="1">
        <v>0.23382193782900801</v>
      </c>
    </row>
    <row r="8831" spans="1:11" x14ac:dyDescent="0.25">
      <c r="A8831" s="18">
        <v>8830</v>
      </c>
      <c r="B8831" s="1">
        <v>-0.67862289277719101</v>
      </c>
      <c r="C8831" s="1">
        <v>-0.60035998529481704</v>
      </c>
      <c r="D8831" s="1">
        <v>-0.60567321348188097</v>
      </c>
      <c r="E8831" s="1">
        <v>-0.72246203656470598</v>
      </c>
      <c r="F8831" s="1">
        <v>0.71611459854555903</v>
      </c>
      <c r="G8831" s="1">
        <v>0.76042608321865302</v>
      </c>
      <c r="H8831" s="1">
        <v>-0.849829853231724</v>
      </c>
      <c r="I8831" s="1">
        <v>-0.80955641673726397</v>
      </c>
      <c r="J8831" s="1">
        <v>-6.0434345237923501E-2</v>
      </c>
      <c r="K8831" s="1">
        <v>-0.481003953110474</v>
      </c>
    </row>
    <row r="8832" spans="1:11" x14ac:dyDescent="0.25">
      <c r="A8832" s="18">
        <v>8831</v>
      </c>
      <c r="B8832" s="1">
        <v>-0.67862289277719101</v>
      </c>
      <c r="C8832" s="1">
        <v>-0.60035998529481704</v>
      </c>
      <c r="D8832" s="1">
        <v>0.10144370248769401</v>
      </c>
      <c r="E8832" s="1">
        <v>0.22091784395309999</v>
      </c>
      <c r="F8832" s="1">
        <v>-1.22168980074932</v>
      </c>
      <c r="G8832" s="1">
        <v>-0.91694396128640498</v>
      </c>
      <c r="H8832" s="1">
        <v>-0.854733871818944</v>
      </c>
      <c r="I8832" s="1">
        <v>-0.80955641673726397</v>
      </c>
      <c r="J8832" s="1">
        <v>-0.67560397512760495</v>
      </c>
      <c r="K8832" s="1">
        <v>0.86343610248969005</v>
      </c>
    </row>
    <row r="8833" spans="1:11" x14ac:dyDescent="0.25">
      <c r="A8833" s="18">
        <v>8832</v>
      </c>
      <c r="B8833" s="1">
        <v>-0.67862289277719101</v>
      </c>
      <c r="C8833" s="1">
        <v>-0.60035998529481704</v>
      </c>
      <c r="D8833" s="1">
        <v>-0.21270201835058</v>
      </c>
      <c r="E8833" s="1">
        <v>1.16429206420294</v>
      </c>
      <c r="F8833" s="1">
        <v>-1.22168980074932</v>
      </c>
      <c r="G8833" s="1">
        <v>-0.91694396128640498</v>
      </c>
      <c r="H8833" s="1">
        <v>-0.66791731011834499</v>
      </c>
      <c r="I8833" s="1">
        <v>-0.73326280546655997</v>
      </c>
      <c r="J8833" s="1">
        <v>-0.67560397512760495</v>
      </c>
      <c r="K8833" s="1">
        <v>-0.77973666721958201</v>
      </c>
    </row>
    <row r="8834" spans="1:11" x14ac:dyDescent="0.25">
      <c r="A8834" s="18">
        <v>8833</v>
      </c>
      <c r="B8834" s="1">
        <v>-0.306187197041901</v>
      </c>
      <c r="C8834" s="1">
        <v>-0.55333087128911995</v>
      </c>
      <c r="D8834" s="1">
        <v>-0.60567321348188097</v>
      </c>
      <c r="E8834" s="1">
        <v>-0.72246203656470598</v>
      </c>
      <c r="F8834" s="1">
        <v>-0.66803211279709196</v>
      </c>
      <c r="G8834" s="1">
        <v>-0.63738270654453</v>
      </c>
      <c r="H8834" s="1">
        <v>-0.854733871818944</v>
      </c>
      <c r="I8834" s="1">
        <v>-0.76531025496168004</v>
      </c>
      <c r="J8834" s="1">
        <v>-0.61873719236131297</v>
      </c>
      <c r="K8834" s="1">
        <v>-0.87034309037810298</v>
      </c>
    </row>
    <row r="8835" spans="1:11" x14ac:dyDescent="0.25">
      <c r="A8835" s="18">
        <v>8834</v>
      </c>
      <c r="B8835" s="1">
        <v>-0.67862289277719101</v>
      </c>
      <c r="C8835" s="1">
        <v>-0.60035998529481704</v>
      </c>
      <c r="D8835" s="1">
        <v>-0.242839487606162</v>
      </c>
      <c r="E8835" s="1">
        <v>-9.3544002975489496E-2</v>
      </c>
      <c r="F8835" s="1">
        <v>-1.22168980074932</v>
      </c>
      <c r="G8835" s="1">
        <v>-0.91694396128640498</v>
      </c>
      <c r="H8835" s="1">
        <v>-0.69305562357660699</v>
      </c>
      <c r="I8835" s="1">
        <v>-0.69335935685583605</v>
      </c>
      <c r="J8835" s="1">
        <v>-0.67560397512760495</v>
      </c>
      <c r="K8835" s="1">
        <v>-0.77857623648032304</v>
      </c>
    </row>
    <row r="8836" spans="1:11" x14ac:dyDescent="0.25">
      <c r="A8836" s="18">
        <v>8835</v>
      </c>
      <c r="B8836" s="1">
        <v>-0.67862289277719101</v>
      </c>
      <c r="C8836" s="1">
        <v>-0.60035998529481704</v>
      </c>
      <c r="D8836" s="1">
        <v>-0.60567321348188097</v>
      </c>
      <c r="E8836" s="1">
        <v>-0.72246203656470598</v>
      </c>
      <c r="F8836" s="1">
        <v>0.162456910593334</v>
      </c>
      <c r="G8836" s="1">
        <v>0.20130105768109399</v>
      </c>
      <c r="H8836" s="1">
        <v>-0.74664029306189506</v>
      </c>
      <c r="I8836" s="1">
        <v>-0.73400652279765199</v>
      </c>
      <c r="J8836" s="1">
        <v>0.89119540875468495</v>
      </c>
      <c r="K8836" s="1">
        <v>-0.63911030918901501</v>
      </c>
    </row>
    <row r="8837" spans="1:11" x14ac:dyDescent="0.25">
      <c r="A8837" s="18">
        <v>8836</v>
      </c>
      <c r="B8837" s="1">
        <v>2.1146465011997999</v>
      </c>
      <c r="C8837" s="1">
        <v>1.13503978612543</v>
      </c>
      <c r="D8837" s="1">
        <v>1.7162345057112101</v>
      </c>
      <c r="E8837" s="1">
        <v>2.57935905484567</v>
      </c>
      <c r="F8837" s="1">
        <v>0.85452777480257103</v>
      </c>
      <c r="G8837" s="1">
        <v>-0.49760082114668902</v>
      </c>
      <c r="H8837" s="1">
        <v>0.24641464240173999</v>
      </c>
      <c r="I8837" s="1">
        <v>-0.373091203488227</v>
      </c>
      <c r="J8837" s="1">
        <v>-0.59023349587760798</v>
      </c>
      <c r="K8837" s="1">
        <v>1.1001837985705301</v>
      </c>
    </row>
    <row r="8838" spans="1:11" x14ac:dyDescent="0.25">
      <c r="A8838" s="18">
        <v>8837</v>
      </c>
      <c r="B8838" s="1">
        <v>-0.67862289277719101</v>
      </c>
      <c r="C8838" s="1">
        <v>-0.60035998529481704</v>
      </c>
      <c r="D8838" s="1">
        <v>-0.60567321348188097</v>
      </c>
      <c r="E8838" s="1">
        <v>-0.72246203656470598</v>
      </c>
      <c r="F8838" s="1">
        <v>1.2697722864977801</v>
      </c>
      <c r="G8838" s="1">
        <v>1.3195485927024</v>
      </c>
      <c r="H8838" s="1">
        <v>-0.79361654143682603</v>
      </c>
      <c r="I8838" s="1">
        <v>-0.74080709216412599</v>
      </c>
      <c r="J8838" s="1">
        <v>1.34655150148837</v>
      </c>
      <c r="K8838" s="1">
        <v>-0.300351535786197</v>
      </c>
    </row>
    <row r="8839" spans="1:11" x14ac:dyDescent="0.25">
      <c r="A8839" s="18">
        <v>8838</v>
      </c>
      <c r="B8839" s="1">
        <v>-0.306187197041901</v>
      </c>
      <c r="C8839" s="1">
        <v>2.9554052399042199E-2</v>
      </c>
      <c r="D8839" s="1">
        <v>-0.60567321348188097</v>
      </c>
      <c r="E8839" s="1">
        <v>-0.72246203656470598</v>
      </c>
      <c r="F8839" s="1">
        <v>0.43928575456944602</v>
      </c>
      <c r="G8839" s="1">
        <v>0.20130105768109399</v>
      </c>
      <c r="H8839" s="1">
        <v>-0.69853436802919</v>
      </c>
      <c r="I8839" s="1">
        <v>-0.71603260863179496</v>
      </c>
      <c r="J8839" s="1">
        <v>2.0823646839369898</v>
      </c>
      <c r="K8839" s="1">
        <v>-1.39032278046636E-3</v>
      </c>
    </row>
    <row r="8840" spans="1:11" x14ac:dyDescent="0.25">
      <c r="A8840" s="18">
        <v>8839</v>
      </c>
      <c r="B8840" s="1">
        <v>-0.199776998260389</v>
      </c>
      <c r="C8840" s="1">
        <v>-0.39959163881281701</v>
      </c>
      <c r="D8840" s="1">
        <v>1.4979577665388899</v>
      </c>
      <c r="E8840" s="1">
        <v>8.6146863764286694E-2</v>
      </c>
      <c r="F8840" s="1">
        <v>-0.86576700135145801</v>
      </c>
      <c r="G8840" s="1">
        <v>-0.91694396128640498</v>
      </c>
      <c r="H8840" s="1">
        <v>0.72557385936948704</v>
      </c>
      <c r="I8840" s="1">
        <v>0.30359385842818298</v>
      </c>
      <c r="J8840" s="1">
        <v>-0.67560397512760495</v>
      </c>
      <c r="K8840" s="1">
        <v>-0.87034309037810298</v>
      </c>
    </row>
    <row r="8841" spans="1:11" x14ac:dyDescent="0.25">
      <c r="A8841" s="18">
        <v>8840</v>
      </c>
      <c r="B8841" s="1">
        <v>-0.67862289277719101</v>
      </c>
      <c r="C8841" s="1">
        <v>-0.60035998529481704</v>
      </c>
      <c r="D8841" s="1">
        <v>2.4501961993339201</v>
      </c>
      <c r="E8841" s="1">
        <v>1.16429206420294</v>
      </c>
      <c r="F8841" s="1">
        <v>0.99294344252167199</v>
      </c>
      <c r="G8841" s="1">
        <v>1.03998733796053</v>
      </c>
      <c r="H8841" s="1">
        <v>1.07702819267312</v>
      </c>
      <c r="I8841" s="1">
        <v>0.49465287533210101</v>
      </c>
      <c r="J8841" s="1">
        <v>1.6811836929767701</v>
      </c>
      <c r="K8841" s="1">
        <v>-0.41488177290879202</v>
      </c>
    </row>
    <row r="8842" spans="1:11" x14ac:dyDescent="0.25">
      <c r="A8842" s="18">
        <v>8841</v>
      </c>
      <c r="B8842" s="1">
        <v>-0.67862289277719101</v>
      </c>
      <c r="C8842" s="1">
        <v>-0.60035998529481704</v>
      </c>
      <c r="D8842" s="1">
        <v>2.1831726926899702</v>
      </c>
      <c r="E8842" s="1">
        <v>2.42213379164934</v>
      </c>
      <c r="F8842" s="1">
        <v>0.71611459854555903</v>
      </c>
      <c r="G8842" s="1">
        <v>0.76042608321865302</v>
      </c>
      <c r="H8842" s="1">
        <v>0.67262211632098501</v>
      </c>
      <c r="I8842" s="1">
        <v>1.5792022493115201</v>
      </c>
      <c r="J8842" s="1">
        <v>0.90605991572997902</v>
      </c>
      <c r="K8842" s="1">
        <v>0.16273923567739401</v>
      </c>
    </row>
    <row r="8843" spans="1:11" x14ac:dyDescent="0.25">
      <c r="A8843" s="18">
        <v>8842</v>
      </c>
      <c r="B8843" s="1">
        <v>0.99733941399392301</v>
      </c>
      <c r="C8843" s="1">
        <v>-0.106695013711506</v>
      </c>
      <c r="D8843" s="1">
        <v>-0.60567321348188097</v>
      </c>
      <c r="E8843" s="1">
        <v>-0.72246203656470598</v>
      </c>
      <c r="F8843" s="1">
        <v>2.4041242874233499E-2</v>
      </c>
      <c r="G8843" s="1">
        <v>-0.91694396128640498</v>
      </c>
      <c r="H8843" s="1">
        <v>-0.77080733199381601</v>
      </c>
      <c r="I8843" s="1">
        <v>-0.79471551316029998</v>
      </c>
      <c r="J8843" s="1">
        <v>-0.67560397512760495</v>
      </c>
      <c r="K8843" s="1">
        <v>-0.87034309037810298</v>
      </c>
    </row>
    <row r="8844" spans="1:11" x14ac:dyDescent="0.25">
      <c r="A8844" s="18">
        <v>8843</v>
      </c>
      <c r="B8844" s="1">
        <v>-0.67862289277719101</v>
      </c>
      <c r="C8844" s="1">
        <v>-0.60035998529481704</v>
      </c>
      <c r="D8844" s="1">
        <v>-0.52421650501702899</v>
      </c>
      <c r="E8844" s="1">
        <v>0.69260495407802203</v>
      </c>
      <c r="F8844" s="1">
        <v>-1.22168980074932</v>
      </c>
      <c r="G8844" s="1">
        <v>-0.91694396128640498</v>
      </c>
      <c r="H8844" s="1">
        <v>-0.83875581593065596</v>
      </c>
      <c r="I8844" s="1">
        <v>-0.75669399131825199</v>
      </c>
      <c r="J8844" s="1">
        <v>-0.67560397512760495</v>
      </c>
      <c r="K8844" s="1">
        <v>-0.83090222262674496</v>
      </c>
    </row>
    <row r="8845" spans="1:11" x14ac:dyDescent="0.25">
      <c r="A8845" s="18">
        <v>8844</v>
      </c>
      <c r="B8845" s="1">
        <v>-0.306187197041901</v>
      </c>
      <c r="C8845" s="1">
        <v>2.0801252814875602</v>
      </c>
      <c r="D8845" s="1">
        <v>-0.60567321348188097</v>
      </c>
      <c r="E8845" s="1">
        <v>-0.72246203656470598</v>
      </c>
      <c r="F8845" s="1">
        <v>-0.94486095677320403</v>
      </c>
      <c r="G8845" s="1">
        <v>-0.91694396128640498</v>
      </c>
      <c r="H8845" s="1">
        <v>-0.41494262459890602</v>
      </c>
      <c r="I8845" s="1">
        <v>-0.41697653472615098</v>
      </c>
      <c r="J8845" s="1">
        <v>-0.67560397512760495</v>
      </c>
      <c r="K8845" s="1">
        <v>-0.76015307646530395</v>
      </c>
    </row>
    <row r="8846" spans="1:11" x14ac:dyDescent="0.25">
      <c r="A8846" s="18">
        <v>8845</v>
      </c>
      <c r="B8846" s="1">
        <v>-0.199776998260389</v>
      </c>
      <c r="C8846" s="1">
        <v>0.19145536251269801</v>
      </c>
      <c r="D8846" s="1">
        <v>0.165839660491515</v>
      </c>
      <c r="E8846" s="1">
        <v>8.6146863764286694E-2</v>
      </c>
      <c r="F8846" s="1">
        <v>-0.86576700135145801</v>
      </c>
      <c r="G8846" s="1">
        <v>-0.91694396128640498</v>
      </c>
      <c r="H8846" s="1">
        <v>-0.15476360788358401</v>
      </c>
      <c r="I8846" s="1">
        <v>-0.68196441609195502</v>
      </c>
      <c r="J8846" s="1">
        <v>-0.67560397512760495</v>
      </c>
      <c r="K8846" s="1">
        <v>-0.62826897006008797</v>
      </c>
    </row>
    <row r="8847" spans="1:11" x14ac:dyDescent="0.25">
      <c r="A8847" s="18">
        <v>8846</v>
      </c>
      <c r="B8847" s="1">
        <v>-0.67862289277719101</v>
      </c>
      <c r="C8847" s="1">
        <v>-0.60035998529481704</v>
      </c>
      <c r="D8847" s="1">
        <v>1.2918651865817801</v>
      </c>
      <c r="E8847" s="1">
        <v>1.40013844939939</v>
      </c>
      <c r="F8847" s="1">
        <v>-1.22168980074932</v>
      </c>
      <c r="G8847" s="1">
        <v>-0.91694396128640498</v>
      </c>
      <c r="H8847" s="1">
        <v>-0.38433279671245801</v>
      </c>
      <c r="I8847" s="1">
        <v>-0.14549903933219099</v>
      </c>
      <c r="J8847" s="1">
        <v>-0.67560397512760495</v>
      </c>
      <c r="K8847" s="1">
        <v>-0.73701118039414104</v>
      </c>
    </row>
    <row r="8848" spans="1:11" x14ac:dyDescent="0.25">
      <c r="A8848" s="18">
        <v>8847</v>
      </c>
      <c r="B8848" s="1">
        <v>-0.67862289277719101</v>
      </c>
      <c r="C8848" s="1">
        <v>-0.60035998529481704</v>
      </c>
      <c r="D8848" s="1">
        <v>0.109842313812472</v>
      </c>
      <c r="E8848" s="1">
        <v>-1.49285412433421E-2</v>
      </c>
      <c r="F8848" s="1">
        <v>1.2697722864977801</v>
      </c>
      <c r="G8848" s="1">
        <v>1.2846031213529401</v>
      </c>
      <c r="H8848" s="1">
        <v>-0.30439987738653401</v>
      </c>
      <c r="I8848" s="1">
        <v>0.17073834971740001</v>
      </c>
      <c r="J8848" s="1">
        <v>-0.14449915833468499</v>
      </c>
      <c r="K8848" s="1">
        <v>-0.73049395338027201</v>
      </c>
    </row>
    <row r="8849" spans="1:11" x14ac:dyDescent="0.25">
      <c r="A8849" s="18">
        <v>8848</v>
      </c>
      <c r="B8849" s="1">
        <v>-0.67862289277719101</v>
      </c>
      <c r="C8849" s="1">
        <v>-0.60035998529481704</v>
      </c>
      <c r="D8849" s="1">
        <v>-0.60567321348188097</v>
      </c>
      <c r="E8849" s="1">
        <v>-0.72246203656470598</v>
      </c>
      <c r="F8849" s="1">
        <v>0.99294344252167199</v>
      </c>
      <c r="G8849" s="1">
        <v>1.03998733796053</v>
      </c>
      <c r="H8849" s="1">
        <v>-0.72691445840471702</v>
      </c>
      <c r="I8849" s="1">
        <v>-0.70130163345277796</v>
      </c>
      <c r="J8849" s="1">
        <v>1.5582301156851901</v>
      </c>
      <c r="K8849" s="1">
        <v>-0.36277810564574497</v>
      </c>
    </row>
    <row r="8850" spans="1:11" x14ac:dyDescent="0.25">
      <c r="A8850" s="18">
        <v>8849</v>
      </c>
      <c r="B8850" s="1">
        <v>-0.67862289277719101</v>
      </c>
      <c r="C8850" s="1">
        <v>-0.60035998529481704</v>
      </c>
      <c r="D8850" s="1">
        <v>0.690601595472635</v>
      </c>
      <c r="E8850" s="1">
        <v>2.42213379164934</v>
      </c>
      <c r="F8850" s="1">
        <v>1.2697722864977801</v>
      </c>
      <c r="G8850" s="1">
        <v>1.3195485927024</v>
      </c>
      <c r="H8850" s="1">
        <v>-0.45318365590293702</v>
      </c>
      <c r="I8850" s="1">
        <v>-0.70022451485006298</v>
      </c>
      <c r="J8850" s="1">
        <v>-0.16940725110409599</v>
      </c>
      <c r="K8850" s="1">
        <v>-0.65308037976780497</v>
      </c>
    </row>
    <row r="8851" spans="1:11" x14ac:dyDescent="0.25">
      <c r="A8851" s="18">
        <v>8850</v>
      </c>
      <c r="B8851" s="1">
        <v>-0.67862289277719101</v>
      </c>
      <c r="C8851" s="1">
        <v>-0.60035998529481704</v>
      </c>
      <c r="D8851" s="1">
        <v>-0.60567321348188097</v>
      </c>
      <c r="E8851" s="1">
        <v>-0.72246203656470598</v>
      </c>
      <c r="F8851" s="1">
        <v>0.99294344252167199</v>
      </c>
      <c r="G8851" s="1">
        <v>1.03998733796053</v>
      </c>
      <c r="H8851" s="1">
        <v>-0.854733871818944</v>
      </c>
      <c r="I8851" s="1">
        <v>-0.76322687026702996</v>
      </c>
      <c r="J8851" s="1">
        <v>-0.48148154889890599</v>
      </c>
      <c r="K8851" s="1">
        <v>-0.87034309037810298</v>
      </c>
    </row>
    <row r="8852" spans="1:11" x14ac:dyDescent="0.25">
      <c r="A8852" s="18">
        <v>8851</v>
      </c>
      <c r="B8852" s="1">
        <v>-0.67862289277719101</v>
      </c>
      <c r="C8852" s="1">
        <v>-0.60035998529481704</v>
      </c>
      <c r="D8852" s="1">
        <v>-0.60567321348188097</v>
      </c>
      <c r="E8852" s="1">
        <v>-0.72246203656470598</v>
      </c>
      <c r="F8852" s="1">
        <v>-0.114374424844866</v>
      </c>
      <c r="G8852" s="1">
        <v>-7.8260197060780703E-2</v>
      </c>
      <c r="H8852" s="1">
        <v>-0.79955266915747703</v>
      </c>
      <c r="I8852" s="1">
        <v>-0.73872900420783505</v>
      </c>
      <c r="J8852" s="1">
        <v>0.92936103477233101</v>
      </c>
      <c r="K8852" s="1">
        <v>-0.35828470425931402</v>
      </c>
    </row>
    <row r="8853" spans="1:11" x14ac:dyDescent="0.25">
      <c r="A8853" s="18">
        <v>8852</v>
      </c>
      <c r="B8853" s="1">
        <v>-0.67862289277719101</v>
      </c>
      <c r="C8853" s="1">
        <v>-0.60035998529481704</v>
      </c>
      <c r="D8853" s="1">
        <v>0.27763954935010099</v>
      </c>
      <c r="E8853" s="1">
        <v>-1.49285412433421E-2</v>
      </c>
      <c r="F8853" s="1">
        <v>-1.22168980074932</v>
      </c>
      <c r="G8853" s="1">
        <v>-0.91694396128640498</v>
      </c>
      <c r="H8853" s="1">
        <v>-0.31013423585537497</v>
      </c>
      <c r="I8853" s="1">
        <v>-0.64454920090733603</v>
      </c>
      <c r="J8853" s="1">
        <v>-0.67560397512760495</v>
      </c>
      <c r="K8853" s="1">
        <v>-0.85776103120184999</v>
      </c>
    </row>
    <row r="8854" spans="1:11" x14ac:dyDescent="0.25">
      <c r="A8854" s="18">
        <v>8853</v>
      </c>
      <c r="B8854" s="1">
        <v>-0.67862289277719101</v>
      </c>
      <c r="C8854" s="1">
        <v>-0.60035998529481704</v>
      </c>
      <c r="D8854" s="1">
        <v>-0.60567321348188097</v>
      </c>
      <c r="E8854" s="1">
        <v>-0.72246203656470598</v>
      </c>
      <c r="F8854" s="1">
        <v>-0.28739151803165403</v>
      </c>
      <c r="G8854" s="1">
        <v>-0.28793050910373502</v>
      </c>
      <c r="H8854" s="1">
        <v>-0.85007063951061601</v>
      </c>
      <c r="I8854" s="1">
        <v>-0.754197377851474</v>
      </c>
      <c r="J8854" s="1">
        <v>-0.42752740601290901</v>
      </c>
      <c r="K8854" s="1">
        <v>-0.80666701976683897</v>
      </c>
    </row>
    <row r="8855" spans="1:11" x14ac:dyDescent="0.25">
      <c r="A8855" s="18">
        <v>8854</v>
      </c>
      <c r="B8855" s="1">
        <v>-0.67862289277719101</v>
      </c>
      <c r="C8855" s="1">
        <v>-0.60035998529481704</v>
      </c>
      <c r="D8855" s="1">
        <v>0.21208662934904299</v>
      </c>
      <c r="E8855" s="1">
        <v>-1.49285412433421E-2</v>
      </c>
      <c r="F8855" s="1">
        <v>-1.22168980074932</v>
      </c>
      <c r="G8855" s="1">
        <v>-0.91694396128640498</v>
      </c>
      <c r="H8855" s="1">
        <v>-0.54071941629867104</v>
      </c>
      <c r="I8855" s="1">
        <v>-0.63268307177305705</v>
      </c>
      <c r="J8855" s="1">
        <v>-0.67560397512760495</v>
      </c>
      <c r="K8855" s="1">
        <v>-0.70060889810524496</v>
      </c>
    </row>
    <row r="8856" spans="1:11" x14ac:dyDescent="0.25">
      <c r="A8856" s="18">
        <v>8855</v>
      </c>
      <c r="B8856" s="1">
        <v>-0.25963231608441301</v>
      </c>
      <c r="C8856" s="1">
        <v>-0.54004906679221298</v>
      </c>
      <c r="D8856" s="1">
        <v>-0.60567321348188097</v>
      </c>
      <c r="E8856" s="1">
        <v>-0.72246203656470598</v>
      </c>
      <c r="F8856" s="1">
        <v>-0.91025703984342998</v>
      </c>
      <c r="G8856" s="1">
        <v>-0.91694396128640498</v>
      </c>
      <c r="H8856" s="1">
        <v>-0.854733871818944</v>
      </c>
      <c r="I8856" s="1">
        <v>0.30359385842818298</v>
      </c>
      <c r="J8856" s="1">
        <v>-0.67560397512760495</v>
      </c>
      <c r="K8856" s="1">
        <v>-0.87034309037810298</v>
      </c>
    </row>
    <row r="8857" spans="1:11" x14ac:dyDescent="0.25">
      <c r="A8857" s="18">
        <v>8856</v>
      </c>
      <c r="B8857" s="1">
        <v>-0.67862289277719101</v>
      </c>
      <c r="C8857" s="1">
        <v>-0.60035998529481704</v>
      </c>
      <c r="D8857" s="1">
        <v>-0.1941363600306</v>
      </c>
      <c r="E8857" s="1">
        <v>0.69260495407802203</v>
      </c>
      <c r="F8857" s="1">
        <v>-1.22168980074932</v>
      </c>
      <c r="G8857" s="1">
        <v>-0.91694396128640498</v>
      </c>
      <c r="H8857" s="1">
        <v>-0.83040371199677199</v>
      </c>
      <c r="I8857" s="1">
        <v>-0.80955641673726397</v>
      </c>
      <c r="J8857" s="1">
        <v>-0.67560397512760495</v>
      </c>
      <c r="K8857" s="1">
        <v>-0.39951916251915798</v>
      </c>
    </row>
    <row r="8858" spans="1:11" x14ac:dyDescent="0.25">
      <c r="A8858" s="18">
        <v>8857</v>
      </c>
      <c r="B8858" s="1">
        <v>2.2543111440722599</v>
      </c>
      <c r="C8858" s="1">
        <v>-0.21364637585612301</v>
      </c>
      <c r="D8858" s="1">
        <v>-0.52587620264894896</v>
      </c>
      <c r="E8858" s="1">
        <v>-1.49285412433421E-2</v>
      </c>
      <c r="F8858" s="1">
        <v>1.2697722864977801</v>
      </c>
      <c r="G8858" s="1">
        <v>1.2846031213529401</v>
      </c>
      <c r="H8858" s="1">
        <v>-0.72541768704249099</v>
      </c>
      <c r="I8858" s="1">
        <v>-0.72265588600048603</v>
      </c>
      <c r="J8858" s="1">
        <v>1.5320967054488901</v>
      </c>
      <c r="K8858" s="1">
        <v>-0.16416373504760501</v>
      </c>
    </row>
    <row r="8859" spans="1:11" x14ac:dyDescent="0.25">
      <c r="A8859" s="18">
        <v>8858</v>
      </c>
      <c r="B8859" s="1">
        <v>-0.67862289277719101</v>
      </c>
      <c r="C8859" s="1">
        <v>-0.60035998529481704</v>
      </c>
      <c r="D8859" s="1">
        <v>2.8387708480055802</v>
      </c>
      <c r="E8859" s="1">
        <v>2.5119792250192301</v>
      </c>
      <c r="F8859" s="1">
        <v>-0.15392140255573999</v>
      </c>
      <c r="G8859" s="1">
        <v>-0.19807216337872699</v>
      </c>
      <c r="H8859" s="1">
        <v>0.51975128512289004</v>
      </c>
      <c r="I8859" s="1">
        <v>-0.51529868066886098</v>
      </c>
      <c r="J8859" s="1">
        <v>1.97590267451935</v>
      </c>
      <c r="K8859" s="1">
        <v>2.88269914223737</v>
      </c>
    </row>
    <row r="8860" spans="1:11" x14ac:dyDescent="0.25">
      <c r="A8860" s="18">
        <v>8859</v>
      </c>
      <c r="B8860" s="1">
        <v>-0.199776998260389</v>
      </c>
      <c r="C8860" s="1">
        <v>-0.53334785362525705</v>
      </c>
      <c r="D8860" s="1">
        <v>1.01420210235982</v>
      </c>
      <c r="E8860" s="1">
        <v>2.57935905484567</v>
      </c>
      <c r="F8860" s="1">
        <v>-0.86576700135145801</v>
      </c>
      <c r="G8860" s="1">
        <v>-0.91694396128640498</v>
      </c>
      <c r="H8860" s="1">
        <v>-0.37862186018326999</v>
      </c>
      <c r="I8860" s="1">
        <v>-0.73455389989248099</v>
      </c>
      <c r="J8860" s="1">
        <v>-0.67560397512760495</v>
      </c>
      <c r="K8860" s="1">
        <v>-0.471560907900195</v>
      </c>
    </row>
    <row r="8861" spans="1:11" x14ac:dyDescent="0.25">
      <c r="A8861" s="18">
        <v>8860</v>
      </c>
      <c r="B8861" s="1">
        <v>-0.67862289277719101</v>
      </c>
      <c r="C8861" s="1">
        <v>-0.60035998529481704</v>
      </c>
      <c r="D8861" s="1">
        <v>-0.60567321348188097</v>
      </c>
      <c r="E8861" s="1">
        <v>-0.72246203656470598</v>
      </c>
      <c r="F8861" s="1">
        <v>0.95833952559189595</v>
      </c>
      <c r="G8861" s="1">
        <v>0.97009639526160696</v>
      </c>
      <c r="H8861" s="1">
        <v>-0.85238331477417295</v>
      </c>
      <c r="I8861" s="1">
        <v>-0.80477762142555997</v>
      </c>
      <c r="J8861" s="1">
        <v>-0.485358373015436</v>
      </c>
      <c r="K8861" s="1">
        <v>-0.836488154777148</v>
      </c>
    </row>
    <row r="8862" spans="1:11" x14ac:dyDescent="0.25">
      <c r="A8862" s="18">
        <v>8861</v>
      </c>
      <c r="B8862" s="1">
        <v>-0.67862289277719101</v>
      </c>
      <c r="C8862" s="1">
        <v>-0.60035998529481704</v>
      </c>
      <c r="D8862" s="1">
        <v>-0.60567321348188097</v>
      </c>
      <c r="E8862" s="1">
        <v>-0.72246203656470598</v>
      </c>
      <c r="F8862" s="1">
        <v>1.2697722864977801</v>
      </c>
      <c r="G8862" s="1">
        <v>1.2846031213529401</v>
      </c>
      <c r="H8862" s="1">
        <v>-0.81523769759235098</v>
      </c>
      <c r="I8862" s="1">
        <v>-0.76248789138087303</v>
      </c>
      <c r="J8862" s="1">
        <v>-0.252809187538445</v>
      </c>
      <c r="K8862" s="1">
        <v>-0.87034309037810298</v>
      </c>
    </row>
    <row r="8863" spans="1:11" x14ac:dyDescent="0.25">
      <c r="A8863" s="18">
        <v>8862</v>
      </c>
      <c r="B8863" s="1">
        <v>-0.67862289277719101</v>
      </c>
      <c r="C8863" s="1">
        <v>-0.60035998529481704</v>
      </c>
      <c r="D8863" s="1">
        <v>-0.60567321348188097</v>
      </c>
      <c r="E8863" s="1">
        <v>-0.72246203656470598</v>
      </c>
      <c r="F8863" s="1">
        <v>1.2697722864977801</v>
      </c>
      <c r="G8863" s="1">
        <v>1.2846031213529401</v>
      </c>
      <c r="H8863" s="1">
        <v>-0.83305704213680198</v>
      </c>
      <c r="I8863" s="1">
        <v>-0.74607751037239201</v>
      </c>
      <c r="J8863" s="1">
        <v>4.7534202048836897E-2</v>
      </c>
      <c r="K8863" s="1">
        <v>-0.73351331419130805</v>
      </c>
    </row>
    <row r="8864" spans="1:11" x14ac:dyDescent="0.25">
      <c r="A8864" s="18">
        <v>8863</v>
      </c>
      <c r="B8864" s="1">
        <v>-0.25963231608441301</v>
      </c>
      <c r="C8864" s="1">
        <v>0.94091904310505103</v>
      </c>
      <c r="D8864" s="1">
        <v>-0.60567321348188097</v>
      </c>
      <c r="E8864" s="1">
        <v>-0.72246203656470598</v>
      </c>
      <c r="F8864" s="1">
        <v>-0.91025703984342998</v>
      </c>
      <c r="G8864" s="1">
        <v>-0.91694396128640498</v>
      </c>
      <c r="H8864" s="1">
        <v>-0.70330534632229802</v>
      </c>
      <c r="I8864" s="1">
        <v>-0.79435170745443096</v>
      </c>
      <c r="J8864" s="1">
        <v>-0.67560397512760495</v>
      </c>
      <c r="K8864" s="1">
        <v>0.97069043595842697</v>
      </c>
    </row>
    <row r="8865" spans="1:11" x14ac:dyDescent="0.25">
      <c r="A8865" s="18">
        <v>8864</v>
      </c>
      <c r="B8865" s="1">
        <v>-0.67862289277719101</v>
      </c>
      <c r="C8865" s="1">
        <v>-0.60035998529481704</v>
      </c>
      <c r="D8865" s="1">
        <v>2.47693690993983</v>
      </c>
      <c r="E8865" s="1">
        <v>-1.49285412433421E-2</v>
      </c>
      <c r="F8865" s="1">
        <v>0.95833952559189595</v>
      </c>
      <c r="G8865" s="1">
        <v>0.97009639526160696</v>
      </c>
      <c r="H8865" s="1">
        <v>-4.11285938612704E-2</v>
      </c>
      <c r="I8865" s="1">
        <v>4.53872172037115E-2</v>
      </c>
      <c r="J8865" s="1">
        <v>-6.7500976292588204E-4</v>
      </c>
      <c r="K8865" s="1">
        <v>-0.45429139858557799</v>
      </c>
    </row>
    <row r="8866" spans="1:11" x14ac:dyDescent="0.25">
      <c r="A8866" s="18">
        <v>8865</v>
      </c>
      <c r="B8866" s="1">
        <v>0.159358260608366</v>
      </c>
      <c r="C8866" s="1">
        <v>-0.28339260249780002</v>
      </c>
      <c r="D8866" s="1">
        <v>-0.60567321348188097</v>
      </c>
      <c r="E8866" s="1">
        <v>-0.72246203656470598</v>
      </c>
      <c r="F8866" s="1">
        <v>0.33547400378012099</v>
      </c>
      <c r="G8866" s="1">
        <v>0.341082943078936</v>
      </c>
      <c r="H8866" s="1">
        <v>-0.80758880130858002</v>
      </c>
      <c r="I8866" s="1">
        <v>-0.75228923384922597</v>
      </c>
      <c r="J8866" s="1">
        <v>0.23615274326235899</v>
      </c>
      <c r="K8866" s="1">
        <v>-0.559704126312772</v>
      </c>
    </row>
    <row r="8867" spans="1:11" x14ac:dyDescent="0.25">
      <c r="A8867" s="18">
        <v>8866</v>
      </c>
      <c r="B8867" s="1">
        <v>-0.25963231608441301</v>
      </c>
      <c r="C8867" s="1">
        <v>-0.51994542729134496</v>
      </c>
      <c r="D8867" s="1">
        <v>-0.60567321348188097</v>
      </c>
      <c r="E8867" s="1">
        <v>-0.72246203656470598</v>
      </c>
      <c r="F8867" s="1">
        <v>0.33547400378012099</v>
      </c>
      <c r="G8867" s="1">
        <v>0.341082943078936</v>
      </c>
      <c r="H8867" s="1">
        <v>-0.84286903785469502</v>
      </c>
      <c r="I8867" s="1">
        <v>-0.78793578251879104</v>
      </c>
      <c r="J8867" s="1">
        <v>-0.29083420335497301</v>
      </c>
      <c r="K8867" s="1">
        <v>-0.83427357800198798</v>
      </c>
    </row>
    <row r="8868" spans="1:11" x14ac:dyDescent="0.25">
      <c r="A8868" s="18">
        <v>8867</v>
      </c>
      <c r="B8868" s="1">
        <v>-0.67862289277719101</v>
      </c>
      <c r="C8868" s="1">
        <v>-0.60035998529481704</v>
      </c>
      <c r="D8868" s="1">
        <v>-0.60567321348188097</v>
      </c>
      <c r="E8868" s="1">
        <v>-0.72246203656470598</v>
      </c>
      <c r="F8868" s="1">
        <v>1.2697722864977801</v>
      </c>
      <c r="G8868" s="1">
        <v>1.2846031213529401</v>
      </c>
      <c r="H8868" s="1">
        <v>-0.82245853155131599</v>
      </c>
      <c r="I8868" s="1">
        <v>-0.71120310547404397</v>
      </c>
      <c r="J8868" s="1">
        <v>-0.18017397507538899</v>
      </c>
      <c r="K8868" s="1">
        <v>-0.84712944424039704</v>
      </c>
    </row>
    <row r="8869" spans="1:11" x14ac:dyDescent="0.25">
      <c r="A8869" s="18">
        <v>8868</v>
      </c>
      <c r="B8869" s="1">
        <v>-0.25963231608441301</v>
      </c>
      <c r="C8869" s="1">
        <v>0.20378559473989699</v>
      </c>
      <c r="D8869" s="1">
        <v>-0.60567321348188097</v>
      </c>
      <c r="E8869" s="1">
        <v>-0.72246203656470598</v>
      </c>
      <c r="F8869" s="1">
        <v>-0.91025703984342998</v>
      </c>
      <c r="G8869" s="1">
        <v>-0.91694396128640498</v>
      </c>
      <c r="H8869" s="1">
        <v>-0.59906945401391498</v>
      </c>
      <c r="I8869" s="1">
        <v>-0.72045237940047202</v>
      </c>
      <c r="J8869" s="1">
        <v>-0.67560397512760495</v>
      </c>
      <c r="K8869" s="1">
        <v>-0.79184652499961194</v>
      </c>
    </row>
    <row r="8870" spans="1:11" x14ac:dyDescent="0.25">
      <c r="A8870" s="18">
        <v>8869</v>
      </c>
      <c r="B8870" s="1">
        <v>-0.67862289277719101</v>
      </c>
      <c r="C8870" s="1">
        <v>-0.60035998529481704</v>
      </c>
      <c r="D8870" s="1">
        <v>-8.3917450519329403E-2</v>
      </c>
      <c r="E8870" s="1">
        <v>1.70336466442227</v>
      </c>
      <c r="F8870" s="1">
        <v>-1.22168980074932</v>
      </c>
      <c r="G8870" s="1">
        <v>-0.91694396128640498</v>
      </c>
      <c r="H8870" s="1">
        <v>-0.63446145012313104</v>
      </c>
      <c r="I8870" s="1">
        <v>-0.74044221075653605</v>
      </c>
      <c r="J8870" s="1">
        <v>-0.67560397512760495</v>
      </c>
      <c r="K8870" s="1">
        <v>-0.72541430379887495</v>
      </c>
    </row>
    <row r="8871" spans="1:11" x14ac:dyDescent="0.25">
      <c r="A8871" s="18">
        <v>8870</v>
      </c>
      <c r="B8871" s="1">
        <v>0.757914790773215</v>
      </c>
      <c r="C8871" s="1">
        <v>0.460013181391624</v>
      </c>
      <c r="D8871" s="1">
        <v>0.91866386423302104</v>
      </c>
      <c r="E8871" s="1">
        <v>2.5119792250192301</v>
      </c>
      <c r="F8871" s="1">
        <v>-0.15392140255573999</v>
      </c>
      <c r="G8871" s="1">
        <v>-0.91694396128640498</v>
      </c>
      <c r="H8871" s="1">
        <v>0.42560865963220401</v>
      </c>
      <c r="I8871" s="1">
        <v>-0.27599665032406101</v>
      </c>
      <c r="J8871" s="1">
        <v>-0.67560397512760495</v>
      </c>
      <c r="K8871" s="1">
        <v>-0.73875097782380095</v>
      </c>
    </row>
    <row r="8872" spans="1:11" x14ac:dyDescent="0.25">
      <c r="A8872" s="18">
        <v>8871</v>
      </c>
      <c r="B8872" s="1">
        <v>-0.67862289277719101</v>
      </c>
      <c r="C8872" s="1">
        <v>-0.60035998529481704</v>
      </c>
      <c r="D8872" s="1">
        <v>-0.60567321348188097</v>
      </c>
      <c r="E8872" s="1">
        <v>-0.72246203656470598</v>
      </c>
      <c r="F8872" s="1">
        <v>1.2697722864977801</v>
      </c>
      <c r="G8872" s="1">
        <v>1.2846031213529401</v>
      </c>
      <c r="H8872" s="1">
        <v>-0.80049056928490103</v>
      </c>
      <c r="I8872" s="1">
        <v>-0.74947739325354501</v>
      </c>
      <c r="J8872" s="1">
        <v>0.91787117262385998</v>
      </c>
      <c r="K8872" s="1">
        <v>-0.50140699721148796</v>
      </c>
    </row>
    <row r="8873" spans="1:11" x14ac:dyDescent="0.25">
      <c r="A8873" s="18">
        <v>8872</v>
      </c>
      <c r="B8873" s="1">
        <v>-0.25963231608441301</v>
      </c>
      <c r="C8873" s="1">
        <v>0.183681955239029</v>
      </c>
      <c r="D8873" s="1">
        <v>-0.60567321348188097</v>
      </c>
      <c r="E8873" s="1">
        <v>-0.72246203656470598</v>
      </c>
      <c r="F8873" s="1">
        <v>-0.91025703984342998</v>
      </c>
      <c r="G8873" s="1">
        <v>-0.91694396128640498</v>
      </c>
      <c r="H8873" s="1">
        <v>-0.58672904575956297</v>
      </c>
      <c r="I8873" s="1">
        <v>-0.70092560591437303</v>
      </c>
      <c r="J8873" s="1">
        <v>-0.67560397512760495</v>
      </c>
      <c r="K8873" s="1">
        <v>-0.76509201816222705</v>
      </c>
    </row>
    <row r="8874" spans="1:11" x14ac:dyDescent="0.25">
      <c r="A8874" s="18">
        <v>8873</v>
      </c>
      <c r="B8874" s="1">
        <v>-0.67862289277719101</v>
      </c>
      <c r="C8874" s="1">
        <v>-0.60035998529481704</v>
      </c>
      <c r="D8874" s="1">
        <v>3.4967085701459902E-3</v>
      </c>
      <c r="E8874" s="1">
        <v>2.1076719447207499</v>
      </c>
      <c r="F8874" s="1">
        <v>1.2697722864977801</v>
      </c>
      <c r="G8874" s="1">
        <v>1.2846031213529401</v>
      </c>
      <c r="H8874" s="1">
        <v>-0.50466719065586896</v>
      </c>
      <c r="I8874" s="1">
        <v>-0.56890366073061704</v>
      </c>
      <c r="J8874" s="1">
        <v>-0.12521547360998</v>
      </c>
      <c r="K8874" s="1">
        <v>-0.83193931365497098</v>
      </c>
    </row>
    <row r="8875" spans="1:11" x14ac:dyDescent="0.25">
      <c r="A8875" s="18">
        <v>8874</v>
      </c>
      <c r="B8875" s="1">
        <v>-0.67862289277719101</v>
      </c>
      <c r="C8875" s="1">
        <v>-0.60035998529481704</v>
      </c>
      <c r="D8875" s="1">
        <v>0.10353565952350199</v>
      </c>
      <c r="E8875" s="1">
        <v>-1.49285412433421E-2</v>
      </c>
      <c r="F8875" s="1">
        <v>1.2697722864977801</v>
      </c>
      <c r="G8875" s="1">
        <v>1.2846031213529401</v>
      </c>
      <c r="H8875" s="1">
        <v>-0.253720855294299</v>
      </c>
      <c r="I8875" s="1">
        <v>2.9193400819436799</v>
      </c>
      <c r="J8875" s="1">
        <v>0.50118288519752496</v>
      </c>
      <c r="K8875" s="1">
        <v>-0.79385766365549404</v>
      </c>
    </row>
    <row r="8876" spans="1:11" x14ac:dyDescent="0.25">
      <c r="A8876" s="18">
        <v>8875</v>
      </c>
      <c r="B8876" s="1">
        <v>0.43868419442868101</v>
      </c>
      <c r="C8876" s="1">
        <v>-0.40066383291953001</v>
      </c>
      <c r="D8876" s="1">
        <v>-6.5097902847200698E-2</v>
      </c>
      <c r="E8876" s="1">
        <v>0.22091784395309999</v>
      </c>
      <c r="F8876" s="1">
        <v>1.2697722864977801</v>
      </c>
      <c r="G8876" s="1">
        <v>1.1797667073045599</v>
      </c>
      <c r="H8876" s="1">
        <v>-0.45340906202346898</v>
      </c>
      <c r="I8876" s="1">
        <v>-0.79861986631295501</v>
      </c>
      <c r="J8876" s="1">
        <v>-0.12680236016544999</v>
      </c>
      <c r="K8876" s="1">
        <v>-0.66580121957508498</v>
      </c>
    </row>
    <row r="8877" spans="1:11" x14ac:dyDescent="0.25">
      <c r="A8877" s="18">
        <v>8876</v>
      </c>
      <c r="B8877" s="1">
        <v>-0.67862289277719101</v>
      </c>
      <c r="C8877" s="1">
        <v>-0.60035998529481704</v>
      </c>
      <c r="D8877" s="1">
        <v>-0.60567321348188097</v>
      </c>
      <c r="E8877" s="1">
        <v>-0.72246203656470598</v>
      </c>
      <c r="F8877" s="1">
        <v>1.2697722864977801</v>
      </c>
      <c r="G8877" s="1">
        <v>1.2846031213529401</v>
      </c>
      <c r="H8877" s="1">
        <v>-0.85046532743650505</v>
      </c>
      <c r="I8877" s="1">
        <v>-0.73554009420799205</v>
      </c>
      <c r="J8877" s="1">
        <v>-0.25923708244667998</v>
      </c>
      <c r="K8877" s="1">
        <v>-0.81830465927101204</v>
      </c>
    </row>
    <row r="8878" spans="1:11" x14ac:dyDescent="0.25">
      <c r="A8878" s="18">
        <v>8877</v>
      </c>
      <c r="B8878" s="1">
        <v>0.99733941399392301</v>
      </c>
      <c r="C8878" s="1">
        <v>-8.4018108354527193E-2</v>
      </c>
      <c r="D8878" s="1">
        <v>-0.48000058945776403</v>
      </c>
      <c r="E8878" s="1">
        <v>-1.49285412433421E-2</v>
      </c>
      <c r="F8878" s="1">
        <v>2.4041242874233499E-2</v>
      </c>
      <c r="G8878" s="1">
        <v>-0.91694396128640498</v>
      </c>
      <c r="H8878" s="1">
        <v>-0.78813548013177603</v>
      </c>
      <c r="I8878" s="1">
        <v>-0.75414930822381698</v>
      </c>
      <c r="J8878" s="1">
        <v>-0.67560397512760495</v>
      </c>
      <c r="K8878" s="1">
        <v>-0.86518437768316903</v>
      </c>
    </row>
    <row r="8879" spans="1:11" x14ac:dyDescent="0.25">
      <c r="A8879" s="18">
        <v>8878</v>
      </c>
      <c r="B8879" s="1">
        <v>-0.67862289277719101</v>
      </c>
      <c r="C8879" s="1">
        <v>-0.60035998529481704</v>
      </c>
      <c r="D8879" s="1">
        <v>-0.60567321348188097</v>
      </c>
      <c r="E8879" s="1">
        <v>-0.72246203656470598</v>
      </c>
      <c r="F8879" s="1">
        <v>0.95833952559189595</v>
      </c>
      <c r="G8879" s="1">
        <v>0.97009639526160696</v>
      </c>
      <c r="H8879" s="1">
        <v>-0.82730039439857905</v>
      </c>
      <c r="I8879" s="1">
        <v>-0.76030193577788796</v>
      </c>
      <c r="J8879" s="1">
        <v>-0.34756037592014699</v>
      </c>
      <c r="K8879" s="1">
        <v>-0.87034309037810298</v>
      </c>
    </row>
    <row r="8880" spans="1:11" x14ac:dyDescent="0.25">
      <c r="A8880" s="18">
        <v>8879</v>
      </c>
      <c r="B8880" s="1">
        <v>-0.67862289277719101</v>
      </c>
      <c r="C8880" s="1">
        <v>-0.60035998529481704</v>
      </c>
      <c r="D8880" s="1">
        <v>0.24960678933678199</v>
      </c>
      <c r="E8880" s="1">
        <v>-1.49285412433421E-2</v>
      </c>
      <c r="F8880" s="1">
        <v>-1.22168980074932</v>
      </c>
      <c r="G8880" s="1">
        <v>-0.91694396128640498</v>
      </c>
      <c r="H8880" s="1">
        <v>-0.34523132619098201</v>
      </c>
      <c r="I8880" s="1">
        <v>-0.438287320747278</v>
      </c>
      <c r="J8880" s="1">
        <v>-0.67560397512760495</v>
      </c>
      <c r="K8880" s="1">
        <v>-0.83228336570899397</v>
      </c>
    </row>
    <row r="8881" spans="1:11" x14ac:dyDescent="0.25">
      <c r="A8881" s="18">
        <v>8880</v>
      </c>
      <c r="B8881" s="1">
        <v>-0.67862289277719101</v>
      </c>
      <c r="C8881" s="1">
        <v>-0.60035998529481704</v>
      </c>
      <c r="D8881" s="1">
        <v>-0.60567321348188097</v>
      </c>
      <c r="E8881" s="1">
        <v>-0.72246203656470598</v>
      </c>
      <c r="F8881" s="1">
        <v>0.64690676468600905</v>
      </c>
      <c r="G8881" s="1">
        <v>0.65558966917027095</v>
      </c>
      <c r="H8881" s="1">
        <v>-0.77839534354998596</v>
      </c>
      <c r="I8881" s="1">
        <v>-0.73907076155298901</v>
      </c>
      <c r="J8881" s="1">
        <v>0.21024029191353599</v>
      </c>
      <c r="K8881" s="1">
        <v>-0.82069957756379697</v>
      </c>
    </row>
    <row r="8882" spans="1:11" x14ac:dyDescent="0.25">
      <c r="A8882" s="18">
        <v>8881</v>
      </c>
      <c r="B8882" s="1">
        <v>-0.25963231608441301</v>
      </c>
      <c r="C8882" s="1">
        <v>-0.49153228346345201</v>
      </c>
      <c r="D8882" s="1">
        <v>-0.29486077339630201</v>
      </c>
      <c r="E8882" s="1">
        <v>0.69260495407802203</v>
      </c>
      <c r="F8882" s="1">
        <v>-0.91025703984342998</v>
      </c>
      <c r="G8882" s="1">
        <v>-0.91694396128640498</v>
      </c>
      <c r="H8882" s="1">
        <v>-0.66392918993820904</v>
      </c>
      <c r="I8882" s="1">
        <v>-0.62568415738939098</v>
      </c>
      <c r="J8882" s="1">
        <v>-0.67560397512760495</v>
      </c>
      <c r="K8882" s="1">
        <v>-0.85357458988965795</v>
      </c>
    </row>
    <row r="8883" spans="1:11" x14ac:dyDescent="0.25">
      <c r="A8883" s="18">
        <v>8882</v>
      </c>
      <c r="B8883" s="1">
        <v>-0.67862289277719101</v>
      </c>
      <c r="C8883" s="1">
        <v>-0.60035998529481704</v>
      </c>
      <c r="D8883" s="1">
        <v>1.04002236381799</v>
      </c>
      <c r="E8883" s="1">
        <v>8.6146863764286694E-2</v>
      </c>
      <c r="F8883" s="1">
        <v>1.2697722864977801</v>
      </c>
      <c r="G8883" s="1">
        <v>1.23967394849044</v>
      </c>
      <c r="H8883" s="1">
        <v>0.41360005626868401</v>
      </c>
      <c r="I8883" s="1">
        <v>2.9193400819436799</v>
      </c>
      <c r="J8883" s="1">
        <v>1.5455149360698399</v>
      </c>
      <c r="K8883" s="1">
        <v>-0.53122195721920196</v>
      </c>
    </row>
    <row r="8884" spans="1:11" x14ac:dyDescent="0.25">
      <c r="A8884" s="18">
        <v>8883</v>
      </c>
      <c r="B8884" s="1">
        <v>-0.67862289277719101</v>
      </c>
      <c r="C8884" s="1">
        <v>-0.60035998529481704</v>
      </c>
      <c r="D8884" s="1">
        <v>7.7686304801293501E-2</v>
      </c>
      <c r="E8884" s="1">
        <v>0.69260495407802203</v>
      </c>
      <c r="F8884" s="1">
        <v>-1.22168980074932</v>
      </c>
      <c r="G8884" s="1">
        <v>-0.91694396128640498</v>
      </c>
      <c r="H8884" s="1">
        <v>-0.84626572178964099</v>
      </c>
      <c r="I8884" s="1">
        <v>-0.80955641673726397</v>
      </c>
      <c r="J8884" s="1">
        <v>-0.67560397512760495</v>
      </c>
      <c r="K8884" s="1">
        <v>-0.55956717328584504</v>
      </c>
    </row>
    <row r="8885" spans="1:11" x14ac:dyDescent="0.25">
      <c r="A8885" s="18">
        <v>8884</v>
      </c>
      <c r="B8885" s="1">
        <v>-0.67862289277719101</v>
      </c>
      <c r="C8885" s="1">
        <v>-0.60035998529481704</v>
      </c>
      <c r="D8885" s="1">
        <v>0.21995846892735901</v>
      </c>
      <c r="E8885" s="1">
        <v>0.89475576409327895</v>
      </c>
      <c r="F8885" s="1">
        <v>1.2697722864977801</v>
      </c>
      <c r="G8885" s="1">
        <v>1.23967394849044</v>
      </c>
      <c r="H8885" s="1">
        <v>-0.30817855244586501</v>
      </c>
      <c r="I8885" s="1">
        <v>0.58529118377879297</v>
      </c>
      <c r="J8885" s="1">
        <v>1.6185920663078299</v>
      </c>
      <c r="K8885" s="1">
        <v>-0.32704285955107998</v>
      </c>
    </row>
    <row r="8886" spans="1:11" x14ac:dyDescent="0.25">
      <c r="A8886" s="18">
        <v>8885</v>
      </c>
      <c r="B8886" s="1">
        <v>-0.67862289277719101</v>
      </c>
      <c r="C8886" s="1">
        <v>-0.60035998529481704</v>
      </c>
      <c r="D8886" s="1">
        <v>-0.59106233050212797</v>
      </c>
      <c r="E8886" s="1">
        <v>0.22091784395309999</v>
      </c>
      <c r="F8886" s="1">
        <v>-1.22168980074932</v>
      </c>
      <c r="G8886" s="1">
        <v>-0.91694396128640498</v>
      </c>
      <c r="H8886" s="1">
        <v>-0.854733871818944</v>
      </c>
      <c r="I8886" s="1">
        <v>-0.80955641673726397</v>
      </c>
      <c r="J8886" s="1">
        <v>-0.67560397512760495</v>
      </c>
      <c r="K8886" s="1">
        <v>-0.87034309037810298</v>
      </c>
    </row>
    <row r="8887" spans="1:11" x14ac:dyDescent="0.25">
      <c r="A8887" s="18">
        <v>8886</v>
      </c>
      <c r="B8887" s="1">
        <v>-0.199776998260389</v>
      </c>
      <c r="C8887" s="1">
        <v>-0.51123385017430301</v>
      </c>
      <c r="D8887" s="1">
        <v>-0.60567321348188097</v>
      </c>
      <c r="E8887" s="1">
        <v>-0.72246203656470598</v>
      </c>
      <c r="F8887" s="1">
        <v>0.20200388830420701</v>
      </c>
      <c r="G8887" s="1">
        <v>-0.19807216337872699</v>
      </c>
      <c r="H8887" s="1">
        <v>-0.84294846865175699</v>
      </c>
      <c r="I8887" s="1">
        <v>-0.77299216380769198</v>
      </c>
      <c r="J8887" s="1">
        <v>-0.46569303203055401</v>
      </c>
      <c r="K8887" s="1">
        <v>-0.87034309037810298</v>
      </c>
    </row>
    <row r="8888" spans="1:11" x14ac:dyDescent="0.25">
      <c r="A8888" s="18">
        <v>8887</v>
      </c>
      <c r="B8888" s="1">
        <v>-0.67862289277719101</v>
      </c>
      <c r="C8888" s="1">
        <v>-0.60035998529481704</v>
      </c>
      <c r="D8888" s="1">
        <v>-0.26451383515968901</v>
      </c>
      <c r="E8888" s="1">
        <v>0.89475576409327895</v>
      </c>
      <c r="F8888" s="1">
        <v>-1.22168980074932</v>
      </c>
      <c r="G8888" s="1">
        <v>-0.91694396128640498</v>
      </c>
      <c r="H8888" s="1">
        <v>-0.60198064101128101</v>
      </c>
      <c r="I8888" s="1">
        <v>-0.697687103668447</v>
      </c>
      <c r="J8888" s="1">
        <v>-0.67560397512760495</v>
      </c>
      <c r="K8888" s="1">
        <v>-0.87034309037810298</v>
      </c>
    </row>
    <row r="8889" spans="1:11" x14ac:dyDescent="0.25">
      <c r="A8889" s="18">
        <v>8888</v>
      </c>
      <c r="B8889" s="1">
        <v>-0.199776998260389</v>
      </c>
      <c r="C8889" s="1">
        <v>-0.373858980251706</v>
      </c>
      <c r="D8889" s="1">
        <v>-0.60567321348188097</v>
      </c>
      <c r="E8889" s="1">
        <v>-0.72246203656470598</v>
      </c>
      <c r="F8889" s="1">
        <v>1.2697722864977801</v>
      </c>
      <c r="G8889" s="1">
        <v>1.23967394849044</v>
      </c>
      <c r="H8889" s="1">
        <v>-0.73890569810469897</v>
      </c>
      <c r="I8889" s="1">
        <v>-0.77252170573020695</v>
      </c>
      <c r="J8889" s="1">
        <v>-0.24210272508191599</v>
      </c>
      <c r="K8889" s="1">
        <v>-0.87034309037810298</v>
      </c>
    </row>
    <row r="8890" spans="1:11" x14ac:dyDescent="0.25">
      <c r="A8890" s="18">
        <v>8889</v>
      </c>
      <c r="B8890" s="1">
        <v>-0.67862289277719101</v>
      </c>
      <c r="C8890" s="1">
        <v>-0.60035998529481704</v>
      </c>
      <c r="D8890" s="1">
        <v>-0.60567321348188097</v>
      </c>
      <c r="E8890" s="1">
        <v>-0.72246203656470598</v>
      </c>
      <c r="F8890" s="1">
        <v>1.2697722864977801</v>
      </c>
      <c r="G8890" s="1">
        <v>1.23967394849044</v>
      </c>
      <c r="H8890" s="1">
        <v>-0.85363817725278601</v>
      </c>
      <c r="I8890" s="1">
        <v>-0.80705377807199596</v>
      </c>
      <c r="J8890" s="1">
        <v>-0.50307525835625899</v>
      </c>
      <c r="K8890" s="1">
        <v>-0.87034309037810298</v>
      </c>
    </row>
    <row r="8891" spans="1:11" x14ac:dyDescent="0.25">
      <c r="A8891" s="18">
        <v>8890</v>
      </c>
      <c r="B8891" s="1">
        <v>1.5559946335591699</v>
      </c>
      <c r="C8891" s="1">
        <v>0.466875223674587</v>
      </c>
      <c r="D8891" s="1">
        <v>-0.54866408502572706</v>
      </c>
      <c r="E8891" s="1">
        <v>1.16429206420294</v>
      </c>
      <c r="F8891" s="1">
        <v>1.2697722864977801</v>
      </c>
      <c r="G8891" s="1">
        <v>1.1797667073045599</v>
      </c>
      <c r="H8891" s="1">
        <v>-0.61921441574914005</v>
      </c>
      <c r="I8891" s="1">
        <v>-0.76947383249161305</v>
      </c>
      <c r="J8891" s="1">
        <v>0.15194731996447999</v>
      </c>
      <c r="K8891" s="1">
        <v>-0.817246018680021</v>
      </c>
    </row>
    <row r="8892" spans="1:11" x14ac:dyDescent="0.25">
      <c r="A8892" s="18">
        <v>8891</v>
      </c>
      <c r="B8892" s="1">
        <v>-0.67862289277719101</v>
      </c>
      <c r="C8892" s="1">
        <v>-0.60035998529481704</v>
      </c>
      <c r="D8892" s="1">
        <v>-0.60567321348188097</v>
      </c>
      <c r="E8892" s="1">
        <v>-0.72246203656470598</v>
      </c>
      <c r="F8892" s="1">
        <v>1.2697722864977801</v>
      </c>
      <c r="G8892" s="1">
        <v>1.23967394849044</v>
      </c>
      <c r="H8892" s="1">
        <v>-0.809070892364123</v>
      </c>
      <c r="I8892" s="1">
        <v>-0.77893480959226302</v>
      </c>
      <c r="J8892" s="1">
        <v>0.312745128528297</v>
      </c>
      <c r="K8892" s="1">
        <v>-0.67026508504535998</v>
      </c>
    </row>
    <row r="8893" spans="1:11" x14ac:dyDescent="0.25">
      <c r="A8893" s="18">
        <v>8892</v>
      </c>
      <c r="B8893" s="1">
        <v>-0.67862289277719101</v>
      </c>
      <c r="C8893" s="1">
        <v>-0.60035998529481704</v>
      </c>
      <c r="D8893" s="1">
        <v>-0.60567321348188097</v>
      </c>
      <c r="E8893" s="1">
        <v>-0.72246203656470598</v>
      </c>
      <c r="F8893" s="1">
        <v>1.2697722864977801</v>
      </c>
      <c r="G8893" s="1">
        <v>1.23967394849044</v>
      </c>
      <c r="H8893" s="1">
        <v>-0.84949800097360495</v>
      </c>
      <c r="I8893" s="1">
        <v>-0.77929385852538002</v>
      </c>
      <c r="J8893" s="1">
        <v>-0.31353270724967802</v>
      </c>
      <c r="K8893" s="1">
        <v>-0.83183719593531102</v>
      </c>
    </row>
    <row r="8894" spans="1:11" x14ac:dyDescent="0.25">
      <c r="A8894" s="18">
        <v>8893</v>
      </c>
      <c r="B8894" s="1">
        <v>-0.67862289277719101</v>
      </c>
      <c r="C8894" s="1">
        <v>-0.60035998529481704</v>
      </c>
      <c r="D8894" s="1">
        <v>-0.48911836815486198</v>
      </c>
      <c r="E8894" s="1">
        <v>8.6146863764286694E-2</v>
      </c>
      <c r="F8894" s="1">
        <v>-1.22168980074932</v>
      </c>
      <c r="G8894" s="1">
        <v>-0.91694396128640498</v>
      </c>
      <c r="H8894" s="1">
        <v>-0.854733871818944</v>
      </c>
      <c r="I8894" s="1">
        <v>-0.80955641673726397</v>
      </c>
      <c r="J8894" s="1">
        <v>-0.67560397512760495</v>
      </c>
      <c r="K8894" s="1">
        <v>-0.56846613807169399</v>
      </c>
    </row>
    <row r="8895" spans="1:11" x14ac:dyDescent="0.25">
      <c r="A8895" s="18">
        <v>8894</v>
      </c>
      <c r="B8895" s="1">
        <v>-0.67862289277719101</v>
      </c>
      <c r="C8895" s="1">
        <v>-0.60035998529481704</v>
      </c>
      <c r="D8895" s="1">
        <v>-0.41718905363758502</v>
      </c>
      <c r="E8895" s="1">
        <v>8.6146863764286694E-2</v>
      </c>
      <c r="F8895" s="1">
        <v>1.2697722864977801</v>
      </c>
      <c r="G8895" s="1">
        <v>1.23967394849044</v>
      </c>
      <c r="H8895" s="1">
        <v>-0.64249963090943196</v>
      </c>
      <c r="I8895" s="1">
        <v>-0.72048989079720704</v>
      </c>
      <c r="J8895" s="1">
        <v>-0.113163170657039</v>
      </c>
      <c r="K8895" s="1">
        <v>-0.87034309037810298</v>
      </c>
    </row>
    <row r="8896" spans="1:11" x14ac:dyDescent="0.25">
      <c r="A8896" s="18">
        <v>8895</v>
      </c>
      <c r="B8896" s="1">
        <v>0.27906889625641301</v>
      </c>
      <c r="C8896" s="1">
        <v>-0.54889466817259502</v>
      </c>
      <c r="D8896" s="1">
        <v>-0.60567321348188097</v>
      </c>
      <c r="E8896" s="1">
        <v>-0.72246203656470598</v>
      </c>
      <c r="F8896" s="1">
        <v>1.2697722864977801</v>
      </c>
      <c r="G8896" s="1">
        <v>1.23967394849044</v>
      </c>
      <c r="H8896" s="1">
        <v>-0.83521454927050298</v>
      </c>
      <c r="I8896" s="1">
        <v>-0.78071683426434602</v>
      </c>
      <c r="J8896" s="1">
        <v>-0.42841124156279098</v>
      </c>
      <c r="K8896" s="1">
        <v>-0.87034309037810298</v>
      </c>
    </row>
    <row r="8897" spans="1:11" x14ac:dyDescent="0.25">
      <c r="A8897" s="18">
        <v>8896</v>
      </c>
      <c r="B8897" s="1">
        <v>1.23676403721463</v>
      </c>
      <c r="C8897" s="1">
        <v>0.68466465160065504</v>
      </c>
      <c r="D8897" s="1">
        <v>-0.18548339462635899</v>
      </c>
      <c r="E8897" s="1">
        <v>8.6146863764286694E-2</v>
      </c>
      <c r="F8897" s="1">
        <v>0.20200388830420701</v>
      </c>
      <c r="G8897" s="1">
        <v>-0.91694396128640498</v>
      </c>
      <c r="H8897" s="1">
        <v>-0.33065335061303103</v>
      </c>
      <c r="I8897" s="1">
        <v>-3.4309016674430197E-2</v>
      </c>
      <c r="J8897" s="1">
        <v>-0.67560397512760495</v>
      </c>
      <c r="K8897" s="1">
        <v>-0.55667830363929904</v>
      </c>
    </row>
    <row r="8898" spans="1:11" x14ac:dyDescent="0.25">
      <c r="A8898" s="18">
        <v>8897</v>
      </c>
      <c r="B8898" s="1">
        <v>-0.67862289277719101</v>
      </c>
      <c r="C8898" s="1">
        <v>-0.60035998529481704</v>
      </c>
      <c r="D8898" s="1">
        <v>0.57784118196204404</v>
      </c>
      <c r="E8898" s="1">
        <v>8.6146863764286694E-2</v>
      </c>
      <c r="F8898" s="1">
        <v>1.2697722864977801</v>
      </c>
      <c r="G8898" s="1">
        <v>1.23967394849044</v>
      </c>
      <c r="H8898" s="1">
        <v>-0.19823517253893899</v>
      </c>
      <c r="I8898" s="1">
        <v>-0.37504328913039803</v>
      </c>
      <c r="J8898" s="1">
        <v>-8.9821877271510503E-2</v>
      </c>
      <c r="K8898" s="1">
        <v>-0.87034309037810298</v>
      </c>
    </row>
    <row r="8899" spans="1:11" x14ac:dyDescent="0.25">
      <c r="A8899" s="18">
        <v>8898</v>
      </c>
      <c r="B8899" s="1">
        <v>1.7156099317314299</v>
      </c>
      <c r="C8899" s="1">
        <v>2.8688982785172801</v>
      </c>
      <c r="D8899" s="1">
        <v>-0.60567321348188097</v>
      </c>
      <c r="E8899" s="1">
        <v>-0.72246203656470598</v>
      </c>
      <c r="F8899" s="1">
        <v>0.91384948709992497</v>
      </c>
      <c r="G8899" s="1">
        <v>-0.19807216337872699</v>
      </c>
      <c r="H8899" s="1">
        <v>-0.66534047104307703</v>
      </c>
      <c r="I8899" s="1">
        <v>-0.78365308406412604</v>
      </c>
      <c r="J8899" s="1">
        <v>-0.23720145521438701</v>
      </c>
      <c r="K8899" s="1">
        <v>0.19874090754840101</v>
      </c>
    </row>
    <row r="8900" spans="1:11" x14ac:dyDescent="0.25">
      <c r="A8900" s="18">
        <v>8899</v>
      </c>
      <c r="B8900" s="1">
        <v>-0.199776998260389</v>
      </c>
      <c r="C8900" s="1">
        <v>-0.53334785362525705</v>
      </c>
      <c r="D8900" s="1">
        <v>-0.31748429498924202</v>
      </c>
      <c r="E8900" s="1">
        <v>8.6146863764286694E-2</v>
      </c>
      <c r="F8900" s="1">
        <v>0.20200388830420701</v>
      </c>
      <c r="G8900" s="1">
        <v>0.52080215058276003</v>
      </c>
      <c r="H8900" s="1">
        <v>-0.63537944533202395</v>
      </c>
      <c r="I8900" s="1">
        <v>-0.164778136373911</v>
      </c>
      <c r="J8900" s="1">
        <v>0.32875460428412001</v>
      </c>
      <c r="K8900" s="1">
        <v>-0.60764963050606202</v>
      </c>
    </row>
    <row r="8901" spans="1:11" x14ac:dyDescent="0.25">
      <c r="A8901" s="18">
        <v>8900</v>
      </c>
      <c r="B8901" s="1">
        <v>-0.67862289277719101</v>
      </c>
      <c r="C8901" s="1">
        <v>-0.60035998529481704</v>
      </c>
      <c r="D8901" s="1">
        <v>-0.57704252211238405</v>
      </c>
      <c r="E8901" s="1">
        <v>8.6146863764286694E-2</v>
      </c>
      <c r="F8901" s="1">
        <v>-1.22168980074932</v>
      </c>
      <c r="G8901" s="1">
        <v>-0.91694396128640498</v>
      </c>
      <c r="H8901" s="1">
        <v>-0.854733871818944</v>
      </c>
      <c r="I8901" s="1">
        <v>-0.80955641673726397</v>
      </c>
      <c r="J8901" s="1">
        <v>-0.67560397512760495</v>
      </c>
      <c r="K8901" s="1">
        <v>-0.87034309037810298</v>
      </c>
    </row>
    <row r="8902" spans="1:11" x14ac:dyDescent="0.25">
      <c r="A8902" s="18">
        <v>8901</v>
      </c>
      <c r="B8902" s="1">
        <v>-0.67862289277719101</v>
      </c>
      <c r="C8902" s="1">
        <v>-0.60035998529481704</v>
      </c>
      <c r="D8902" s="1">
        <v>-0.60567321348188097</v>
      </c>
      <c r="E8902" s="1">
        <v>-0.72246203656470598</v>
      </c>
      <c r="F8902" s="1">
        <v>0.55792668770206599</v>
      </c>
      <c r="G8902" s="1">
        <v>0.52080215058276003</v>
      </c>
      <c r="H8902" s="1">
        <v>-0.84497145328009604</v>
      </c>
      <c r="I8902" s="1">
        <v>-0.77440076490084497</v>
      </c>
      <c r="J8902" s="1">
        <v>-0.32156757588497198</v>
      </c>
      <c r="K8902" s="1">
        <v>-0.806587697383364</v>
      </c>
    </row>
    <row r="8903" spans="1:11" x14ac:dyDescent="0.25">
      <c r="A8903" s="18">
        <v>8902</v>
      </c>
      <c r="B8903" s="1">
        <v>-0.67862289277719101</v>
      </c>
      <c r="C8903" s="1">
        <v>-0.60035998529481704</v>
      </c>
      <c r="D8903" s="1">
        <v>-0.24660775460770501</v>
      </c>
      <c r="E8903" s="1">
        <v>8.6146863764286694E-2</v>
      </c>
      <c r="F8903" s="1">
        <v>-1.22168980074932</v>
      </c>
      <c r="G8903" s="1">
        <v>-0.91694396128640498</v>
      </c>
      <c r="H8903" s="1">
        <v>-0.635183694094133</v>
      </c>
      <c r="I8903" s="1">
        <v>-0.70578707841975297</v>
      </c>
      <c r="J8903" s="1">
        <v>-0.67560397512760495</v>
      </c>
      <c r="K8903" s="1">
        <v>-0.86798997968390701</v>
      </c>
    </row>
    <row r="8904" spans="1:11" x14ac:dyDescent="0.25">
      <c r="A8904" s="18">
        <v>8903</v>
      </c>
      <c r="B8904" s="1">
        <v>-0.67862289277719101</v>
      </c>
      <c r="C8904" s="1">
        <v>-0.60035998529481704</v>
      </c>
      <c r="D8904" s="1">
        <v>-0.60567321348188097</v>
      </c>
      <c r="E8904" s="1">
        <v>-0.72246203656470598</v>
      </c>
      <c r="F8904" s="1">
        <v>0.91384948709992497</v>
      </c>
      <c r="G8904" s="1">
        <v>0.88023804953659901</v>
      </c>
      <c r="H8904" s="1">
        <v>-0.83979276993831098</v>
      </c>
      <c r="I8904" s="1">
        <v>-0.77124250746565903</v>
      </c>
      <c r="J8904" s="1">
        <v>-0.31078076474208999</v>
      </c>
      <c r="K8904" s="1">
        <v>-0.842033618394467</v>
      </c>
    </row>
    <row r="8905" spans="1:11" x14ac:dyDescent="0.25">
      <c r="A8905" s="18">
        <v>8904</v>
      </c>
      <c r="B8905" s="1">
        <v>0.43868419442868101</v>
      </c>
      <c r="C8905" s="1">
        <v>6.7094248560329403E-2</v>
      </c>
      <c r="D8905" s="1">
        <v>-0.60567321348188097</v>
      </c>
      <c r="E8905" s="1">
        <v>-0.72246203656470598</v>
      </c>
      <c r="F8905" s="1">
        <v>0.85452777480257103</v>
      </c>
      <c r="G8905" s="1">
        <v>0.76042608321865302</v>
      </c>
      <c r="H8905" s="1">
        <v>-0.58361005077327899</v>
      </c>
      <c r="I8905" s="1">
        <v>-0.72966193554327896</v>
      </c>
      <c r="J8905" s="1">
        <v>0.22671177261588801</v>
      </c>
      <c r="K8905" s="1">
        <v>-0.87034309037810298</v>
      </c>
    </row>
    <row r="8906" spans="1:11" x14ac:dyDescent="0.25">
      <c r="A8906" s="18">
        <v>8905</v>
      </c>
      <c r="B8906" s="1">
        <v>-0.67862289277719101</v>
      </c>
      <c r="C8906" s="1">
        <v>-0.60035998529481704</v>
      </c>
      <c r="D8906" s="1">
        <v>-0.60567321348188097</v>
      </c>
      <c r="E8906" s="1">
        <v>-0.72246203656470598</v>
      </c>
      <c r="F8906" s="1">
        <v>1.2697722864977801</v>
      </c>
      <c r="G8906" s="1">
        <v>1.23967394849044</v>
      </c>
      <c r="H8906" s="1">
        <v>-0.83392416783901502</v>
      </c>
      <c r="I8906" s="1">
        <v>-0.76885425931622797</v>
      </c>
      <c r="J8906" s="1">
        <v>0.490757643143231</v>
      </c>
      <c r="K8906" s="1">
        <v>-0.62062282805709601</v>
      </c>
    </row>
    <row r="8907" spans="1:11" x14ac:dyDescent="0.25">
      <c r="A8907" s="18">
        <v>8906</v>
      </c>
      <c r="B8907" s="1">
        <v>-0.67862289277719101</v>
      </c>
      <c r="C8907" s="1">
        <v>-0.60035998529481704</v>
      </c>
      <c r="D8907" s="1">
        <v>-0.60567321348188097</v>
      </c>
      <c r="E8907" s="1">
        <v>-0.72246203656470598</v>
      </c>
      <c r="F8907" s="1">
        <v>0.20200388830420701</v>
      </c>
      <c r="G8907" s="1">
        <v>0.16136373557511199</v>
      </c>
      <c r="H8907" s="1">
        <v>-0.84060939441450699</v>
      </c>
      <c r="I8907" s="1">
        <v>-0.80100717551435596</v>
      </c>
      <c r="J8907" s="1">
        <v>7.3598588723679101E-3</v>
      </c>
      <c r="K8907" s="1">
        <v>-0.63521093378254201</v>
      </c>
    </row>
    <row r="8908" spans="1:11" x14ac:dyDescent="0.25">
      <c r="A8908" s="18">
        <v>8907</v>
      </c>
      <c r="B8908" s="1">
        <v>-0.67862289277719101</v>
      </c>
      <c r="C8908" s="1">
        <v>-0.60035998529481704</v>
      </c>
      <c r="D8908" s="1">
        <v>-7.8189534422564197E-2</v>
      </c>
      <c r="E8908" s="1">
        <v>0.89475576409327895</v>
      </c>
      <c r="F8908" s="1">
        <v>-0.15392140255573999</v>
      </c>
      <c r="G8908" s="1">
        <v>-0.19807216337872699</v>
      </c>
      <c r="H8908" s="1">
        <v>-0.78036227905872002</v>
      </c>
      <c r="I8908" s="1">
        <v>-0.78317794957430797</v>
      </c>
      <c r="J8908" s="1">
        <v>-0.51350050041055195</v>
      </c>
      <c r="K8908" s="1">
        <v>-0.86404240806587995</v>
      </c>
    </row>
    <row r="8909" spans="1:11" x14ac:dyDescent="0.25">
      <c r="A8909" s="18">
        <v>8908</v>
      </c>
      <c r="B8909" s="1">
        <v>-0.67862289277719101</v>
      </c>
      <c r="C8909" s="1">
        <v>-0.60035998529481704</v>
      </c>
      <c r="D8909" s="1">
        <v>-0.60567321348188097</v>
      </c>
      <c r="E8909" s="1">
        <v>-0.72246203656470598</v>
      </c>
      <c r="F8909" s="1">
        <v>0.91384948709992497</v>
      </c>
      <c r="G8909" s="1">
        <v>0.88023804953659901</v>
      </c>
      <c r="H8909" s="1">
        <v>-0.854733871818944</v>
      </c>
      <c r="I8909" s="1">
        <v>-0.80955641673726397</v>
      </c>
      <c r="J8909" s="1">
        <v>-0.44239191298820202</v>
      </c>
      <c r="K8909" s="1">
        <v>-0.76596290147022805</v>
      </c>
    </row>
    <row r="8910" spans="1:11" x14ac:dyDescent="0.25">
      <c r="A8910" s="18">
        <v>8909</v>
      </c>
      <c r="B8910" s="1">
        <v>-0.67862289277719101</v>
      </c>
      <c r="C8910" s="1">
        <v>-0.60035998529481704</v>
      </c>
      <c r="D8910" s="1">
        <v>-0.60567321348188097</v>
      </c>
      <c r="E8910" s="1">
        <v>-0.72246203656470598</v>
      </c>
      <c r="F8910" s="1">
        <v>1.2697722864977801</v>
      </c>
      <c r="G8910" s="1">
        <v>1.23967394849044</v>
      </c>
      <c r="H8910" s="1">
        <v>-0.84730742199953701</v>
      </c>
      <c r="I8910" s="1">
        <v>-0.76903327412856304</v>
      </c>
      <c r="J8910" s="1">
        <v>-0.248008353528857</v>
      </c>
      <c r="K8910" s="1">
        <v>-0.82040886265056001</v>
      </c>
    </row>
    <row r="8911" spans="1:11" x14ac:dyDescent="0.25">
      <c r="A8911" s="18">
        <v>8910</v>
      </c>
      <c r="B8911" s="1">
        <v>-0.199776998260389</v>
      </c>
      <c r="C8911" s="1">
        <v>0.40482198974857497</v>
      </c>
      <c r="D8911" s="1">
        <v>-0.60567321348188097</v>
      </c>
      <c r="E8911" s="1">
        <v>-0.72246203656470598</v>
      </c>
      <c r="F8911" s="1">
        <v>-0.86576700135145801</v>
      </c>
      <c r="G8911" s="1">
        <v>-0.91694396128640498</v>
      </c>
      <c r="H8911" s="1">
        <v>-0.48025519890000101</v>
      </c>
      <c r="I8911" s="1">
        <v>-0.48797409887785698</v>
      </c>
      <c r="J8911" s="1">
        <v>-0.67560397512760495</v>
      </c>
      <c r="K8911" s="1">
        <v>-0.86057606512916096</v>
      </c>
    </row>
    <row r="8912" spans="1:11" x14ac:dyDescent="0.25">
      <c r="A8912" s="18">
        <v>8911</v>
      </c>
      <c r="B8912" s="1">
        <v>-0.199776998260389</v>
      </c>
      <c r="C8912" s="1">
        <v>2.2852839232086301E-2</v>
      </c>
      <c r="D8912" s="1">
        <v>-0.60567321348188097</v>
      </c>
      <c r="E8912" s="1">
        <v>-0.72246203656470598</v>
      </c>
      <c r="F8912" s="1">
        <v>-0.86576700135145801</v>
      </c>
      <c r="G8912" s="1">
        <v>-0.91694396128640498</v>
      </c>
      <c r="H8912" s="1">
        <v>-0.64910408204897796</v>
      </c>
      <c r="I8912" s="1">
        <v>-0.760800118199222</v>
      </c>
      <c r="J8912" s="1">
        <v>-0.67560397512760495</v>
      </c>
      <c r="K8912" s="1">
        <v>-0.85231334545299198</v>
      </c>
    </row>
    <row r="8913" spans="1:11" x14ac:dyDescent="0.25">
      <c r="A8913" s="18">
        <v>8912</v>
      </c>
      <c r="B8913" s="1">
        <v>-0.67862289277719101</v>
      </c>
      <c r="C8913" s="1">
        <v>-0.60035998529481704</v>
      </c>
      <c r="D8913" s="1">
        <v>-0.60567321348188097</v>
      </c>
      <c r="E8913" s="1">
        <v>-0.72246203656470598</v>
      </c>
      <c r="F8913" s="1">
        <v>0.55792668770206599</v>
      </c>
      <c r="G8913" s="1">
        <v>0.52080215058276003</v>
      </c>
      <c r="H8913" s="1">
        <v>-0.84177024230022401</v>
      </c>
      <c r="I8913" s="1">
        <v>-0.80955641673726397</v>
      </c>
      <c r="J8913" s="1">
        <v>0.71728067714375099</v>
      </c>
      <c r="K8913" s="1">
        <v>-0.20359365511876201</v>
      </c>
    </row>
    <row r="8914" spans="1:11" x14ac:dyDescent="0.25">
      <c r="A8914" s="18">
        <v>8913</v>
      </c>
      <c r="B8914" s="1">
        <v>-0.199776998260389</v>
      </c>
      <c r="C8914" s="1">
        <v>-0.22509204794528401</v>
      </c>
      <c r="D8914" s="1">
        <v>0.26774909960296001</v>
      </c>
      <c r="E8914" s="1">
        <v>2.57935905484567</v>
      </c>
      <c r="F8914" s="1">
        <v>0.91384948709992497</v>
      </c>
      <c r="G8914" s="1">
        <v>0.88023804953659901</v>
      </c>
      <c r="H8914" s="1">
        <v>-0.63700249373898199</v>
      </c>
      <c r="I8914" s="1">
        <v>-0.768271224753582</v>
      </c>
      <c r="J8914" s="1">
        <v>-0.193511857009977</v>
      </c>
      <c r="K8914" s="1">
        <v>-0.34458365748007103</v>
      </c>
    </row>
    <row r="8915" spans="1:11" x14ac:dyDescent="0.25">
      <c r="A8915" s="18">
        <v>8914</v>
      </c>
      <c r="B8915" s="1">
        <v>-0.67862289277719101</v>
      </c>
      <c r="C8915" s="1">
        <v>-0.60035998529481704</v>
      </c>
      <c r="D8915" s="1">
        <v>-0.60567321348188097</v>
      </c>
      <c r="E8915" s="1">
        <v>-0.72246203656470598</v>
      </c>
      <c r="F8915" s="1">
        <v>1.2697722864977801</v>
      </c>
      <c r="G8915" s="1">
        <v>1.1797667073045599</v>
      </c>
      <c r="H8915" s="1">
        <v>-0.84474272908105197</v>
      </c>
      <c r="I8915" s="1">
        <v>-0.78949220166451906</v>
      </c>
      <c r="J8915" s="1">
        <v>-0.46806331827796599</v>
      </c>
      <c r="K8915" s="1">
        <v>-0.87034309037810298</v>
      </c>
    </row>
    <row r="8916" spans="1:11" x14ac:dyDescent="0.25">
      <c r="A8916" s="18">
        <v>8915</v>
      </c>
      <c r="B8916" s="1">
        <v>-0.67862289277719101</v>
      </c>
      <c r="C8916" s="1">
        <v>-0.60035998529481704</v>
      </c>
      <c r="D8916" s="1">
        <v>0.77679179400642195</v>
      </c>
      <c r="E8916" s="1">
        <v>2.1076719447207499</v>
      </c>
      <c r="F8916" s="1">
        <v>-1.22168980074932</v>
      </c>
      <c r="G8916" s="1">
        <v>-0.91694396128640498</v>
      </c>
      <c r="H8916" s="1">
        <v>-0.75225624692924298</v>
      </c>
      <c r="I8916" s="1">
        <v>-0.79064524958260096</v>
      </c>
      <c r="J8916" s="1">
        <v>-0.67560397512760495</v>
      </c>
      <c r="K8916" s="1">
        <v>1.9327207463181799</v>
      </c>
    </row>
    <row r="8917" spans="1:11" x14ac:dyDescent="0.25">
      <c r="A8917" s="18">
        <v>8916</v>
      </c>
      <c r="B8917" s="1">
        <v>-0.67862289277719101</v>
      </c>
      <c r="C8917" s="1">
        <v>-0.60035998529481704</v>
      </c>
      <c r="D8917" s="1">
        <v>8.7199538277823396E-2</v>
      </c>
      <c r="E8917" s="1">
        <v>2.57935905484567</v>
      </c>
      <c r="F8917" s="1">
        <v>1.2697722864977801</v>
      </c>
      <c r="G8917" s="1">
        <v>1.1797667073045599</v>
      </c>
      <c r="H8917" s="1">
        <v>-0.63416386928194202</v>
      </c>
      <c r="I8917" s="1">
        <v>-0.79474144701766603</v>
      </c>
      <c r="J8917" s="1">
        <v>-0.51892403673937504</v>
      </c>
      <c r="K8917" s="1">
        <v>-0.83706644104565298</v>
      </c>
    </row>
    <row r="8918" spans="1:11" x14ac:dyDescent="0.25">
      <c r="A8918" s="18">
        <v>8917</v>
      </c>
      <c r="B8918" s="1">
        <v>-0.67862289277719101</v>
      </c>
      <c r="C8918" s="1">
        <v>-0.60035998529481704</v>
      </c>
      <c r="D8918" s="1">
        <v>-0.60567321348188097</v>
      </c>
      <c r="E8918" s="1">
        <v>-0.72246203656470598</v>
      </c>
      <c r="F8918" s="1">
        <v>2.4041242874233499E-2</v>
      </c>
      <c r="G8918" s="1">
        <v>-7.8260197060780703E-2</v>
      </c>
      <c r="H8918" s="1">
        <v>-0.84687690960176698</v>
      </c>
      <c r="I8918" s="1">
        <v>-0.80955641673726397</v>
      </c>
      <c r="J8918" s="1">
        <v>-0.326890676355854</v>
      </c>
      <c r="K8918" s="1">
        <v>-0.79551926171411902</v>
      </c>
    </row>
    <row r="8919" spans="1:11" x14ac:dyDescent="0.25">
      <c r="A8919" s="18">
        <v>8918</v>
      </c>
      <c r="B8919" s="1">
        <v>-0.67862289277719101</v>
      </c>
      <c r="C8919" s="1">
        <v>-0.60035998529481704</v>
      </c>
      <c r="D8919" s="1">
        <v>1.12571392847301</v>
      </c>
      <c r="E8919" s="1">
        <v>1.16429206420294</v>
      </c>
      <c r="F8919" s="1">
        <v>-1.22168980074932</v>
      </c>
      <c r="G8919" s="1">
        <v>-0.91694396128640498</v>
      </c>
      <c r="H8919" s="1">
        <v>0.253662714327483</v>
      </c>
      <c r="I8919" s="1">
        <v>-0.38723633853916301</v>
      </c>
      <c r="J8919" s="1">
        <v>-0.67560397512760495</v>
      </c>
      <c r="K8919" s="1">
        <v>-0.78793084680963599</v>
      </c>
    </row>
    <row r="8920" spans="1:11" x14ac:dyDescent="0.25">
      <c r="A8920" s="18">
        <v>8919</v>
      </c>
      <c r="B8920" s="1">
        <v>-0.67862289277719101</v>
      </c>
      <c r="C8920" s="1">
        <v>-0.60035998529481704</v>
      </c>
      <c r="D8920" s="1">
        <v>-0.60567321348188097</v>
      </c>
      <c r="E8920" s="1">
        <v>-0.72246203656470598</v>
      </c>
      <c r="F8920" s="1">
        <v>0.43928575456944602</v>
      </c>
      <c r="G8920" s="1">
        <v>0.341082943078936</v>
      </c>
      <c r="H8920" s="1">
        <v>-0.85326568386170298</v>
      </c>
      <c r="I8920" s="1">
        <v>-0.80955641673726397</v>
      </c>
      <c r="J8920" s="1">
        <v>-0.36425281550997002</v>
      </c>
      <c r="K8920" s="1">
        <v>-0.83301393446872396</v>
      </c>
    </row>
    <row r="8921" spans="1:11" x14ac:dyDescent="0.25">
      <c r="A8921" s="18">
        <v>8920</v>
      </c>
      <c r="B8921" s="1">
        <v>0.43868419442868101</v>
      </c>
      <c r="C8921" s="1">
        <v>-0.39664310501935601</v>
      </c>
      <c r="D8921" s="1">
        <v>-0.60567321348188097</v>
      </c>
      <c r="E8921" s="1">
        <v>-0.72246203656470598</v>
      </c>
      <c r="F8921" s="1">
        <v>-0.391203268820979</v>
      </c>
      <c r="G8921" s="1">
        <v>-0.91694396128640498</v>
      </c>
      <c r="H8921" s="1">
        <v>-0.85135287732114195</v>
      </c>
      <c r="I8921" s="1">
        <v>0.30359385842818298</v>
      </c>
      <c r="J8921" s="1">
        <v>-0.67560397512760495</v>
      </c>
      <c r="K8921" s="1">
        <v>-0.87034309037810298</v>
      </c>
    </row>
    <row r="8922" spans="1:11" x14ac:dyDescent="0.25">
      <c r="A8922" s="18">
        <v>8921</v>
      </c>
      <c r="B8922" s="1">
        <v>-0.67862289277719101</v>
      </c>
      <c r="C8922" s="1">
        <v>-0.60035998529481704</v>
      </c>
      <c r="D8922" s="1">
        <v>0.74338215156345899</v>
      </c>
      <c r="E8922" s="1">
        <v>1.16429206420294</v>
      </c>
      <c r="F8922" s="1">
        <v>-1.22168980074932</v>
      </c>
      <c r="G8922" s="1">
        <v>-0.91694396128640498</v>
      </c>
      <c r="H8922" s="1">
        <v>-0.235244846196763</v>
      </c>
      <c r="I8922" s="1">
        <v>-0.58597716744080997</v>
      </c>
      <c r="J8922" s="1">
        <v>-0.67560397512760495</v>
      </c>
      <c r="K8922" s="1">
        <v>-0.87034309037810298</v>
      </c>
    </row>
    <row r="8923" spans="1:11" x14ac:dyDescent="0.25">
      <c r="A8923" s="18">
        <v>8922</v>
      </c>
      <c r="B8923" s="1">
        <v>-0.67862289277719101</v>
      </c>
      <c r="C8923" s="1">
        <v>-0.60035998529481704</v>
      </c>
      <c r="D8923" s="1">
        <v>-0.60567321348188097</v>
      </c>
      <c r="E8923" s="1">
        <v>-0.72246203656470598</v>
      </c>
      <c r="F8923" s="1">
        <v>1.2697722864977801</v>
      </c>
      <c r="G8923" s="1">
        <v>1.1797667073045599</v>
      </c>
      <c r="H8923" s="1">
        <v>-0.854733871818944</v>
      </c>
      <c r="I8923" s="1">
        <v>-0.80955641673726397</v>
      </c>
      <c r="J8923" s="1">
        <v>-0.56026343586796201</v>
      </c>
      <c r="K8923" s="1">
        <v>-0.87034309037810298</v>
      </c>
    </row>
    <row r="8924" spans="1:11" x14ac:dyDescent="0.25">
      <c r="A8924" s="18">
        <v>8923</v>
      </c>
      <c r="B8924" s="1">
        <v>-0.67862289277719101</v>
      </c>
      <c r="C8924" s="1">
        <v>-0.60035998529481704</v>
      </c>
      <c r="D8924" s="1">
        <v>-0.60567321348188097</v>
      </c>
      <c r="E8924" s="1">
        <v>-0.72246203656470598</v>
      </c>
      <c r="F8924" s="1">
        <v>1.2697722864977801</v>
      </c>
      <c r="G8924" s="1">
        <v>1.1797667073045599</v>
      </c>
      <c r="H8924" s="1">
        <v>-0.83993258988272601</v>
      </c>
      <c r="I8924" s="1">
        <v>-0.80002178621284603</v>
      </c>
      <c r="J8924" s="1">
        <v>-0.38237144428255798</v>
      </c>
      <c r="K8924" s="1">
        <v>-0.87034309037810298</v>
      </c>
    </row>
    <row r="8925" spans="1:11" x14ac:dyDescent="0.25">
      <c r="A8925" s="18">
        <v>8924</v>
      </c>
      <c r="B8925" s="1">
        <v>1.5559946335591699</v>
      </c>
      <c r="C8925" s="1">
        <v>0.65824846929651504</v>
      </c>
      <c r="D8925" s="1">
        <v>-0.60567321348188097</v>
      </c>
      <c r="E8925" s="1">
        <v>-0.72246203656470598</v>
      </c>
      <c r="F8925" s="1">
        <v>0.85452777480257103</v>
      </c>
      <c r="G8925" s="1">
        <v>0.76042608321865302</v>
      </c>
      <c r="H8925" s="1">
        <v>-0.57180472530968696</v>
      </c>
      <c r="I8925" s="1">
        <v>-0.43984774240570301</v>
      </c>
      <c r="J8925" s="1">
        <v>1.2523426667395501</v>
      </c>
      <c r="K8925" s="1">
        <v>-0.50766536703927401</v>
      </c>
    </row>
    <row r="8926" spans="1:11" x14ac:dyDescent="0.25">
      <c r="A8926" s="18">
        <v>8925</v>
      </c>
      <c r="B8926" s="1">
        <v>-0.119967673211948</v>
      </c>
      <c r="C8926" s="1">
        <v>-0.501182030423869</v>
      </c>
      <c r="D8926" s="1">
        <v>-0.60567321348188097</v>
      </c>
      <c r="E8926" s="1">
        <v>-0.72246203656470598</v>
      </c>
      <c r="F8926" s="1">
        <v>-0.80644528905410495</v>
      </c>
      <c r="G8926" s="1">
        <v>-0.91694396128640498</v>
      </c>
      <c r="H8926" s="1">
        <v>-0.854733871818944</v>
      </c>
      <c r="I8926" s="1">
        <v>-0.80955641673726397</v>
      </c>
      <c r="J8926" s="1">
        <v>-0.67560397512760495</v>
      </c>
      <c r="K8926" s="1">
        <v>-0.79209418588319103</v>
      </c>
    </row>
    <row r="8927" spans="1:11" x14ac:dyDescent="0.25">
      <c r="A8927" s="18">
        <v>8926</v>
      </c>
      <c r="B8927" s="1">
        <v>-0.67862289277719101</v>
      </c>
      <c r="C8927" s="1">
        <v>-0.60035998529481704</v>
      </c>
      <c r="D8927" s="1">
        <v>-0.60567321348188097</v>
      </c>
      <c r="E8927" s="1">
        <v>-0.72246203656470598</v>
      </c>
      <c r="F8927" s="1">
        <v>0.85452777480257103</v>
      </c>
      <c r="G8927" s="1">
        <v>0.341082943078936</v>
      </c>
      <c r="H8927" s="1">
        <v>-0.79981772761883796</v>
      </c>
      <c r="I8927" s="1">
        <v>-0.80004673318789898</v>
      </c>
      <c r="J8927" s="1">
        <v>0.16522494038430299</v>
      </c>
      <c r="K8927" s="1">
        <v>-0.66205649857735704</v>
      </c>
    </row>
    <row r="8928" spans="1:11" x14ac:dyDescent="0.25">
      <c r="A8928" s="18">
        <v>8927</v>
      </c>
      <c r="B8928" s="1">
        <v>-0.67862289277719101</v>
      </c>
      <c r="C8928" s="1">
        <v>-0.60035998529481704</v>
      </c>
      <c r="D8928" s="1">
        <v>-0.60567321348188097</v>
      </c>
      <c r="E8928" s="1">
        <v>-0.72246203656470598</v>
      </c>
      <c r="F8928" s="1">
        <v>1.2697722864977801</v>
      </c>
      <c r="G8928" s="1">
        <v>1.1797667073045599</v>
      </c>
      <c r="H8928" s="1">
        <v>-0.82851439489424905</v>
      </c>
      <c r="I8928" s="1">
        <v>-0.80955641673726397</v>
      </c>
      <c r="J8928" s="1">
        <v>0.48945197698999499</v>
      </c>
      <c r="K8928" s="1">
        <v>-0.52503740745236405</v>
      </c>
    </row>
    <row r="8929" spans="1:11" x14ac:dyDescent="0.25">
      <c r="A8929" s="18">
        <v>8928</v>
      </c>
      <c r="B8929" s="1">
        <v>0.43868419442868101</v>
      </c>
      <c r="C8929" s="1">
        <v>-0.402272124079599</v>
      </c>
      <c r="D8929" s="1">
        <v>-0.60567321348188097</v>
      </c>
      <c r="E8929" s="1">
        <v>-0.72246203656470598</v>
      </c>
      <c r="F8929" s="1">
        <v>1.2697722864977801</v>
      </c>
      <c r="G8929" s="1">
        <v>1.1797667073045599</v>
      </c>
      <c r="H8929" s="1">
        <v>-0.80569418262236603</v>
      </c>
      <c r="I8929" s="1">
        <v>-0.79306051575011105</v>
      </c>
      <c r="J8929" s="1">
        <v>-0.33934472274055899</v>
      </c>
      <c r="K8929" s="1">
        <v>-0.78185139046357699</v>
      </c>
    </row>
    <row r="8930" spans="1:11" x14ac:dyDescent="0.25">
      <c r="A8930" s="18">
        <v>8929</v>
      </c>
      <c r="B8930" s="1">
        <v>-0.67862289277719101</v>
      </c>
      <c r="C8930" s="1">
        <v>-0.60035998529481704</v>
      </c>
      <c r="D8930" s="1">
        <v>-0.60567321348188097</v>
      </c>
      <c r="E8930" s="1">
        <v>-0.72246203656470598</v>
      </c>
      <c r="F8930" s="1">
        <v>1.2697722864977801</v>
      </c>
      <c r="G8930" s="1">
        <v>1.1797667073045599</v>
      </c>
      <c r="H8930" s="1">
        <v>-0.82305373586425301</v>
      </c>
      <c r="I8930" s="1">
        <v>-0.80955641673726397</v>
      </c>
      <c r="J8930" s="1">
        <v>0.32875460428412001</v>
      </c>
      <c r="K8930" s="1">
        <v>-0.64063217769302205</v>
      </c>
    </row>
    <row r="8931" spans="1:11" x14ac:dyDescent="0.25">
      <c r="A8931" s="18">
        <v>8930</v>
      </c>
      <c r="B8931" s="1">
        <v>-0.67862289277719101</v>
      </c>
      <c r="C8931" s="1">
        <v>-0.60035998529481704</v>
      </c>
      <c r="D8931" s="1">
        <v>0.48047525654399997</v>
      </c>
      <c r="E8931" s="1">
        <v>0.22091784395309999</v>
      </c>
      <c r="F8931" s="1">
        <v>-1.22168980074932</v>
      </c>
      <c r="G8931" s="1">
        <v>-0.91694396128640498</v>
      </c>
      <c r="H8931" s="1">
        <v>-0.63997485558858802</v>
      </c>
      <c r="I8931" s="1">
        <v>0.30359385842818298</v>
      </c>
      <c r="J8931" s="1">
        <v>-0.67560397512760495</v>
      </c>
      <c r="K8931" s="1">
        <v>-0.87034309037810298</v>
      </c>
    </row>
    <row r="8932" spans="1:11" x14ac:dyDescent="0.25">
      <c r="A8932" s="18">
        <v>8931</v>
      </c>
      <c r="B8932" s="1">
        <v>-0.67862289277719101</v>
      </c>
      <c r="C8932" s="1">
        <v>-0.60035998529481704</v>
      </c>
      <c r="D8932" s="1">
        <v>-0.37964569360251899</v>
      </c>
      <c r="E8932" s="1">
        <v>1.16429206420294</v>
      </c>
      <c r="F8932" s="1">
        <v>1.2697722864977801</v>
      </c>
      <c r="G8932" s="1">
        <v>1.1797667073045599</v>
      </c>
      <c r="H8932" s="1">
        <v>-0.72404426838706404</v>
      </c>
      <c r="I8932" s="1">
        <v>-0.78825535333970598</v>
      </c>
      <c r="J8932" s="1">
        <v>-0.50687173378643502</v>
      </c>
      <c r="K8932" s="1">
        <v>-0.84880679829509598</v>
      </c>
    </row>
    <row r="8933" spans="1:11" x14ac:dyDescent="0.25">
      <c r="A8933" s="18">
        <v>8932</v>
      </c>
      <c r="B8933" s="1">
        <v>-0.67862289277719101</v>
      </c>
      <c r="C8933" s="1">
        <v>-0.60035998529481704</v>
      </c>
      <c r="D8933" s="1">
        <v>-0.60567321348188097</v>
      </c>
      <c r="E8933" s="1">
        <v>-0.72246203656470598</v>
      </c>
      <c r="F8933" s="1">
        <v>0.85452777480257103</v>
      </c>
      <c r="G8933" s="1">
        <v>0.76042608321865302</v>
      </c>
      <c r="H8933" s="1">
        <v>-0.832234631746396</v>
      </c>
      <c r="I8933" s="1">
        <v>-0.78861690754406799</v>
      </c>
      <c r="J8933" s="1">
        <v>-0.20194846907703501</v>
      </c>
      <c r="K8933" s="1">
        <v>-0.80827278976416705</v>
      </c>
    </row>
    <row r="8934" spans="1:11" x14ac:dyDescent="0.25">
      <c r="A8934" s="18">
        <v>8933</v>
      </c>
      <c r="B8934" s="1">
        <v>-0.67862289277719101</v>
      </c>
      <c r="C8934" s="1">
        <v>-0.60035998529481704</v>
      </c>
      <c r="D8934" s="1">
        <v>-0.60567321348188097</v>
      </c>
      <c r="E8934" s="1">
        <v>-0.72246203656470598</v>
      </c>
      <c r="F8934" s="1">
        <v>1.2697722864977801</v>
      </c>
      <c r="G8934" s="1">
        <v>1.1797667073045599</v>
      </c>
      <c r="H8934" s="1">
        <v>-0.83653424809270505</v>
      </c>
      <c r="I8934" s="1">
        <v>-0.79275114365299004</v>
      </c>
      <c r="J8934" s="1">
        <v>-0.31403488653938399</v>
      </c>
      <c r="K8934" s="1">
        <v>-0.84014494383813298</v>
      </c>
    </row>
    <row r="8935" spans="1:11" x14ac:dyDescent="0.25">
      <c r="A8935" s="18">
        <v>8934</v>
      </c>
      <c r="B8935" s="1">
        <v>-0.119967673211948</v>
      </c>
      <c r="C8935" s="1">
        <v>-0.25776716334736099</v>
      </c>
      <c r="D8935" s="1">
        <v>-0.20031358813305</v>
      </c>
      <c r="E8935" s="1">
        <v>0.22091784395309999</v>
      </c>
      <c r="F8935" s="1">
        <v>1.2697722864977801</v>
      </c>
      <c r="G8935" s="1">
        <v>1.1797667073045599</v>
      </c>
      <c r="H8935" s="1">
        <v>-0.42437968987875702</v>
      </c>
      <c r="I8935" s="1">
        <v>-0.43926315843782499</v>
      </c>
      <c r="J8935" s="1">
        <v>5.5528896340954197E-2</v>
      </c>
      <c r="K8935" s="1">
        <v>-0.86022803712255902</v>
      </c>
    </row>
    <row r="8936" spans="1:11" x14ac:dyDescent="0.25">
      <c r="A8936" s="18">
        <v>8935</v>
      </c>
      <c r="B8936" s="1">
        <v>-0.67862289277719101</v>
      </c>
      <c r="C8936" s="1">
        <v>-0.60035998529481704</v>
      </c>
      <c r="D8936" s="1">
        <v>-0.60567321348188097</v>
      </c>
      <c r="E8936" s="1">
        <v>-0.72246203656470598</v>
      </c>
      <c r="F8936" s="1">
        <v>0.43928575456944602</v>
      </c>
      <c r="G8936" s="1">
        <v>0.341082943078936</v>
      </c>
      <c r="H8936" s="1">
        <v>-0.84795668008507796</v>
      </c>
      <c r="I8936" s="1">
        <v>-0.80955641673726397</v>
      </c>
      <c r="J8936" s="1">
        <v>-0.45364072907761299</v>
      </c>
      <c r="K8936" s="1">
        <v>-0.82556798618766403</v>
      </c>
    </row>
    <row r="8937" spans="1:11" x14ac:dyDescent="0.25">
      <c r="A8937" s="18">
        <v>8936</v>
      </c>
      <c r="B8937" s="1">
        <v>-0.67862289277719101</v>
      </c>
      <c r="C8937" s="1">
        <v>-0.60035998529481704</v>
      </c>
      <c r="D8937" s="1">
        <v>-0.60567321348188097</v>
      </c>
      <c r="E8937" s="1">
        <v>-0.72246203656470598</v>
      </c>
      <c r="F8937" s="1">
        <v>1.2697722864977801</v>
      </c>
      <c r="G8937" s="1">
        <v>1.1797667073045599</v>
      </c>
      <c r="H8937" s="1">
        <v>-0.75111645794760695</v>
      </c>
      <c r="I8937" s="1">
        <v>0.30359385842818298</v>
      </c>
      <c r="J8937" s="1">
        <v>0.26025734916824</v>
      </c>
      <c r="K8937" s="1">
        <v>-0.87034309037810298</v>
      </c>
    </row>
    <row r="8938" spans="1:11" x14ac:dyDescent="0.25">
      <c r="A8938" s="18">
        <v>8937</v>
      </c>
      <c r="B8938" s="1">
        <v>-0.67862289277719101</v>
      </c>
      <c r="C8938" s="1">
        <v>-0.60035998529481704</v>
      </c>
      <c r="D8938" s="1">
        <v>-0.60567321348188097</v>
      </c>
      <c r="E8938" s="1">
        <v>-0.72246203656470598</v>
      </c>
      <c r="F8938" s="1">
        <v>1.2697722864977801</v>
      </c>
      <c r="G8938" s="1">
        <v>1.1797667073045599</v>
      </c>
      <c r="H8938" s="1">
        <v>-0.79542839111636698</v>
      </c>
      <c r="I8938" s="1">
        <v>-0.79232195840368602</v>
      </c>
      <c r="J8938" s="1">
        <v>0.75560700053410201</v>
      </c>
      <c r="K8938" s="1">
        <v>-0.54732673665491005</v>
      </c>
    </row>
    <row r="8939" spans="1:11" x14ac:dyDescent="0.25">
      <c r="A8939" s="18">
        <v>8938</v>
      </c>
      <c r="B8939" s="1">
        <v>-0.67862289277719101</v>
      </c>
      <c r="C8939" s="1">
        <v>-0.60035998529481704</v>
      </c>
      <c r="D8939" s="1">
        <v>-0.40226016598368097</v>
      </c>
      <c r="E8939" s="1">
        <v>0.22091784395309999</v>
      </c>
      <c r="F8939" s="1">
        <v>-1.22168980074932</v>
      </c>
      <c r="G8939" s="1">
        <v>-0.91694396128640498</v>
      </c>
      <c r="H8939" s="1">
        <v>-0.76344105618546099</v>
      </c>
      <c r="I8939" s="1">
        <v>-0.80955641673726397</v>
      </c>
      <c r="J8939" s="1">
        <v>-0.67560397512760495</v>
      </c>
      <c r="K8939" s="1">
        <v>-0.85296247608132503</v>
      </c>
    </row>
    <row r="8940" spans="1:11" x14ac:dyDescent="0.25">
      <c r="A8940" s="18">
        <v>8939</v>
      </c>
      <c r="B8940" s="1">
        <v>-0.67862289277719101</v>
      </c>
      <c r="C8940" s="1">
        <v>-0.60035998529481704</v>
      </c>
      <c r="D8940" s="1">
        <v>0.219411278826731</v>
      </c>
      <c r="E8940" s="1">
        <v>0.22091784395309999</v>
      </c>
      <c r="F8940" s="1">
        <v>-1.22168980074932</v>
      </c>
      <c r="G8940" s="1">
        <v>-0.91694396128640498</v>
      </c>
      <c r="H8940" s="1">
        <v>-0.81328519252785603</v>
      </c>
      <c r="I8940" s="1">
        <v>-0.80955641673726397</v>
      </c>
      <c r="J8940" s="1">
        <v>-0.67560397512760495</v>
      </c>
      <c r="K8940" s="1">
        <v>-5.1238480623600903E-2</v>
      </c>
    </row>
    <row r="8941" spans="1:11" x14ac:dyDescent="0.25">
      <c r="A8941" s="18">
        <v>8940</v>
      </c>
      <c r="B8941" s="1">
        <v>0.43868419442868101</v>
      </c>
      <c r="C8941" s="1">
        <v>0.38391420466767301</v>
      </c>
      <c r="D8941" s="1">
        <v>-0.42786792179764999</v>
      </c>
      <c r="E8941" s="1">
        <v>0.22091784395309999</v>
      </c>
      <c r="F8941" s="1">
        <v>-0.391203268820979</v>
      </c>
      <c r="G8941" s="1">
        <v>-0.91694396128640498</v>
      </c>
      <c r="H8941" s="1">
        <v>-0.42870180983142497</v>
      </c>
      <c r="I8941" s="1">
        <v>-0.75837010096079005</v>
      </c>
      <c r="J8941" s="1">
        <v>-0.67560397512760495</v>
      </c>
      <c r="K8941" s="1">
        <v>-0.87034309037810298</v>
      </c>
    </row>
    <row r="8942" spans="1:11" x14ac:dyDescent="0.25">
      <c r="A8942" s="18">
        <v>8941</v>
      </c>
      <c r="B8942" s="1">
        <v>-0.67862289277719101</v>
      </c>
      <c r="C8942" s="1">
        <v>-0.60035998529481704</v>
      </c>
      <c r="D8942" s="1">
        <v>-0.60567321348188097</v>
      </c>
      <c r="E8942" s="1">
        <v>-0.72246203656470598</v>
      </c>
      <c r="F8942" s="1">
        <v>1.2697722864977801</v>
      </c>
      <c r="G8942" s="1">
        <v>1.1797667073045599</v>
      </c>
      <c r="H8942" s="1">
        <v>-0.78248452657544798</v>
      </c>
      <c r="I8942" s="1">
        <v>-0.79809842730498803</v>
      </c>
      <c r="J8942" s="1">
        <v>0.51202995785517103</v>
      </c>
      <c r="K8942" s="1">
        <v>-0.62887077695669502</v>
      </c>
    </row>
    <row r="8943" spans="1:11" x14ac:dyDescent="0.25">
      <c r="A8943" s="18">
        <v>8942</v>
      </c>
      <c r="B8943" s="1">
        <v>-0.67862289277719101</v>
      </c>
      <c r="C8943" s="1">
        <v>-0.60035998529481704</v>
      </c>
      <c r="D8943" s="1">
        <v>2.8387708480055802</v>
      </c>
      <c r="E8943" s="1">
        <v>2.57935905484567</v>
      </c>
      <c r="F8943" s="1">
        <v>0.85452777480257103</v>
      </c>
      <c r="G8943" s="1">
        <v>0.76042608321865302</v>
      </c>
      <c r="H8943" s="1">
        <v>2.6387796285137401</v>
      </c>
      <c r="I8943" s="1">
        <v>0.30041238063187597</v>
      </c>
      <c r="J8943" s="1">
        <v>-0.24463370870203399</v>
      </c>
      <c r="K8943" s="1">
        <v>-0.32154263899213098</v>
      </c>
    </row>
    <row r="8944" spans="1:11" x14ac:dyDescent="0.25">
      <c r="A8944" s="18">
        <v>8943</v>
      </c>
      <c r="B8944" s="1">
        <v>-0.67862289277719101</v>
      </c>
      <c r="C8944" s="1">
        <v>-0.60035998529481704</v>
      </c>
      <c r="D8944" s="1">
        <v>-0.60567321348188097</v>
      </c>
      <c r="E8944" s="1">
        <v>-0.72246203656470598</v>
      </c>
      <c r="F8944" s="1">
        <v>1.2697722864977801</v>
      </c>
      <c r="G8944" s="1">
        <v>1.1797667073045599</v>
      </c>
      <c r="H8944" s="1">
        <v>-0.83577793875247297</v>
      </c>
      <c r="I8944" s="1">
        <v>-0.79314740650831606</v>
      </c>
      <c r="J8944" s="1">
        <v>-0.448056495376084</v>
      </c>
      <c r="K8944" s="1">
        <v>-0.867524658570903</v>
      </c>
    </row>
    <row r="8945" spans="1:11" x14ac:dyDescent="0.25">
      <c r="A8945" s="18">
        <v>8944</v>
      </c>
      <c r="B8945" s="1">
        <v>-0.119967673211948</v>
      </c>
      <c r="C8945" s="1">
        <v>-0.57234891425694101</v>
      </c>
      <c r="D8945" s="1">
        <v>-0.60567321348188097</v>
      </c>
      <c r="E8945" s="1">
        <v>-0.72246203656470598</v>
      </c>
      <c r="F8945" s="1">
        <v>-0.80644528905410495</v>
      </c>
      <c r="G8945" s="1">
        <v>-0.91694396128640498</v>
      </c>
      <c r="H8945" s="1">
        <v>-0.854733871818944</v>
      </c>
      <c r="I8945" s="1">
        <v>-0.80955641673726397</v>
      </c>
      <c r="J8945" s="1">
        <v>-0.67560397512760495</v>
      </c>
      <c r="K8945" s="1">
        <v>-0.87034309037810298</v>
      </c>
    </row>
    <row r="8946" spans="1:11" x14ac:dyDescent="0.25">
      <c r="A8946" s="18">
        <v>8945</v>
      </c>
      <c r="B8946" s="1">
        <v>0.43868419442868101</v>
      </c>
      <c r="C8946" s="1">
        <v>0.75694393681944205</v>
      </c>
      <c r="D8946" s="1">
        <v>-0.60567321348188097</v>
      </c>
      <c r="E8946" s="1">
        <v>-0.72246203656470598</v>
      </c>
      <c r="F8946" s="1">
        <v>-0.391203268820979</v>
      </c>
      <c r="G8946" s="1">
        <v>-0.91694396128640498</v>
      </c>
      <c r="H8946" s="1">
        <v>-0.74534077625685802</v>
      </c>
      <c r="I8946" s="1">
        <v>0.30359385842818298</v>
      </c>
      <c r="J8946" s="1">
        <v>-0.67560397512760495</v>
      </c>
      <c r="K8946" s="1">
        <v>-0.87034309037810298</v>
      </c>
    </row>
    <row r="8947" spans="1:11" x14ac:dyDescent="0.25">
      <c r="A8947" s="18">
        <v>8946</v>
      </c>
      <c r="B8947" s="1">
        <v>-0.67862289277719101</v>
      </c>
      <c r="C8947" s="1">
        <v>-0.60035998529481704</v>
      </c>
      <c r="D8947" s="1">
        <v>-0.60567321348188097</v>
      </c>
      <c r="E8947" s="1">
        <v>-0.72246203656470598</v>
      </c>
      <c r="F8947" s="1">
        <v>1.2697722864977801</v>
      </c>
      <c r="G8947" s="1">
        <v>1.1797667073045599</v>
      </c>
      <c r="H8947" s="1">
        <v>-0.84308211190183802</v>
      </c>
      <c r="I8947" s="1">
        <v>-0.80955641673726397</v>
      </c>
      <c r="J8947" s="1">
        <v>-9.0826235850922199E-2</v>
      </c>
      <c r="K8947" s="1">
        <v>-0.72277591227514804</v>
      </c>
    </row>
    <row r="8948" spans="1:11" x14ac:dyDescent="0.25">
      <c r="A8948" s="18">
        <v>8947</v>
      </c>
      <c r="B8948" s="1">
        <v>-0.67862289277719101</v>
      </c>
      <c r="C8948" s="1">
        <v>-0.60035998529481704</v>
      </c>
      <c r="D8948" s="1">
        <v>-0.60567321348188097</v>
      </c>
      <c r="E8948" s="1">
        <v>-0.72246203656470598</v>
      </c>
      <c r="F8948" s="1">
        <v>1.2697722864977801</v>
      </c>
      <c r="G8948" s="1">
        <v>1.1797667073045599</v>
      </c>
      <c r="H8948" s="1">
        <v>-0.84859465883520302</v>
      </c>
      <c r="I8948" s="1">
        <v>0.30359385842818298</v>
      </c>
      <c r="J8948" s="1">
        <v>-7.2988827480570007E-2</v>
      </c>
      <c r="K8948" s="1">
        <v>-0.75392534614983797</v>
      </c>
    </row>
    <row r="8949" spans="1:11" x14ac:dyDescent="0.25">
      <c r="A8949" s="18">
        <v>8948</v>
      </c>
      <c r="B8949" s="1">
        <v>-0.67862289277719101</v>
      </c>
      <c r="C8949" s="1">
        <v>-0.60035998529481704</v>
      </c>
      <c r="D8949" s="1">
        <v>-0.60567321348188097</v>
      </c>
      <c r="E8949" s="1">
        <v>-0.72246203656470598</v>
      </c>
      <c r="F8949" s="1">
        <v>0.85452777480257103</v>
      </c>
      <c r="G8949" s="1">
        <v>0.76042608321865302</v>
      </c>
      <c r="H8949" s="1">
        <v>-0.846098723679649</v>
      </c>
      <c r="I8949" s="1">
        <v>-0.798596028875589</v>
      </c>
      <c r="J8949" s="1">
        <v>-0.38554521739349901</v>
      </c>
      <c r="K8949" s="1">
        <v>-0.87034309037810298</v>
      </c>
    </row>
    <row r="8950" spans="1:11" x14ac:dyDescent="0.25">
      <c r="A8950" s="18">
        <v>8949</v>
      </c>
      <c r="B8950" s="1">
        <v>-0.67862289277719101</v>
      </c>
      <c r="C8950" s="1">
        <v>-0.60035998529481704</v>
      </c>
      <c r="D8950" s="1">
        <v>-0.57857614374512401</v>
      </c>
      <c r="E8950" s="1">
        <v>0.22091784395309999</v>
      </c>
      <c r="F8950" s="1">
        <v>-1.22168980074932</v>
      </c>
      <c r="G8950" s="1">
        <v>-0.91694396128640498</v>
      </c>
      <c r="H8950" s="1">
        <v>-0.85198476582223404</v>
      </c>
      <c r="I8950" s="1">
        <v>-0.80955641673726397</v>
      </c>
      <c r="J8950" s="1">
        <v>-0.67560397512760495</v>
      </c>
      <c r="K8950" s="1">
        <v>-0.87034309037810298</v>
      </c>
    </row>
    <row r="8951" spans="1:11" x14ac:dyDescent="0.25">
      <c r="A8951" s="18">
        <v>8950</v>
      </c>
      <c r="B8951" s="1">
        <v>1.5559946335591699</v>
      </c>
      <c r="C8951" s="1">
        <v>0.86486027366010099</v>
      </c>
      <c r="D8951" s="1">
        <v>-0.51151218993415204</v>
      </c>
      <c r="E8951" s="1">
        <v>1.16429206420294</v>
      </c>
      <c r="F8951" s="1">
        <v>0.43928575456944602</v>
      </c>
      <c r="G8951" s="1">
        <v>-0.91694396128640498</v>
      </c>
      <c r="H8951" s="1">
        <v>-0.639275736327507</v>
      </c>
      <c r="I8951" s="1">
        <v>-0.79031948818991604</v>
      </c>
      <c r="J8951" s="1">
        <v>-0.67560397512760495</v>
      </c>
      <c r="K8951" s="1">
        <v>-0.87034309037810298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41944-C216-4A8A-BC0C-7CA6D9191F45}">
  <dimension ref="A1:R23"/>
  <sheetViews>
    <sheetView tabSelected="1" workbookViewId="0">
      <pane xSplit="1" topLeftCell="B1" activePane="topRight" state="frozen"/>
      <selection pane="topRight" activeCell="F20" sqref="F20"/>
    </sheetView>
  </sheetViews>
  <sheetFormatPr defaultRowHeight="15" x14ac:dyDescent="0.25"/>
  <cols>
    <col min="1" max="1" width="37.7109375" customWidth="1"/>
    <col min="2" max="2" width="9.140625" customWidth="1"/>
    <col min="3" max="3" width="10" bestFit="1" customWidth="1"/>
  </cols>
  <sheetData>
    <row r="1" spans="1:18" x14ac:dyDescent="0.25">
      <c r="A1" s="33" t="s">
        <v>58</v>
      </c>
      <c r="B1" s="35"/>
      <c r="C1" s="21"/>
      <c r="D1" s="23" t="s">
        <v>51</v>
      </c>
      <c r="E1" s="19"/>
      <c r="F1" s="19"/>
      <c r="G1" s="20"/>
      <c r="H1" s="23" t="s">
        <v>52</v>
      </c>
      <c r="I1" s="19"/>
      <c r="J1" s="19"/>
      <c r="K1" s="19"/>
      <c r="L1" s="20"/>
      <c r="M1" s="23" t="s">
        <v>53</v>
      </c>
      <c r="N1" s="19"/>
      <c r="O1" s="19"/>
      <c r="P1" s="19"/>
      <c r="Q1" s="19"/>
      <c r="R1" s="20"/>
    </row>
    <row r="2" spans="1:18" x14ac:dyDescent="0.25">
      <c r="A2" s="34" t="s">
        <v>59</v>
      </c>
      <c r="B2" s="36"/>
      <c r="C2" s="22" t="s">
        <v>55</v>
      </c>
      <c r="D2" s="49" t="s">
        <v>60</v>
      </c>
      <c r="E2" s="50" t="s">
        <v>61</v>
      </c>
      <c r="F2" s="50" t="s">
        <v>62</v>
      </c>
      <c r="G2" s="51" t="s">
        <v>63</v>
      </c>
      <c r="H2" s="52" t="s">
        <v>60</v>
      </c>
      <c r="I2" s="50" t="s">
        <v>61</v>
      </c>
      <c r="J2" s="50" t="s">
        <v>62</v>
      </c>
      <c r="K2" s="51" t="s">
        <v>63</v>
      </c>
      <c r="L2" s="51" t="s">
        <v>64</v>
      </c>
      <c r="M2" s="52" t="s">
        <v>60</v>
      </c>
      <c r="N2" s="50" t="s">
        <v>61</v>
      </c>
      <c r="O2" s="50" t="s">
        <v>62</v>
      </c>
      <c r="P2" s="51" t="s">
        <v>63</v>
      </c>
      <c r="Q2" s="51" t="s">
        <v>64</v>
      </c>
      <c r="R2" s="53" t="s">
        <v>65</v>
      </c>
    </row>
    <row r="3" spans="1:18" x14ac:dyDescent="0.25">
      <c r="A3" s="28" t="s">
        <v>57</v>
      </c>
      <c r="B3" s="37"/>
      <c r="C3" s="29">
        <v>8950</v>
      </c>
      <c r="D3" s="30">
        <v>1432</v>
      </c>
      <c r="E3" s="29">
        <v>3701</v>
      </c>
      <c r="F3" s="29">
        <v>1409</v>
      </c>
      <c r="G3" s="31">
        <v>2408</v>
      </c>
      <c r="H3" s="32">
        <v>2364</v>
      </c>
      <c r="I3" s="29">
        <v>3407</v>
      </c>
      <c r="J3" s="29">
        <v>753</v>
      </c>
      <c r="K3" s="29">
        <v>1059</v>
      </c>
      <c r="L3" s="31">
        <v>1367</v>
      </c>
      <c r="M3" s="32">
        <v>1162</v>
      </c>
      <c r="N3" s="29">
        <v>753</v>
      </c>
      <c r="O3" s="29">
        <v>2147</v>
      </c>
      <c r="P3" s="29">
        <v>805</v>
      </c>
      <c r="Q3" s="29">
        <v>2215</v>
      </c>
      <c r="R3" s="31">
        <v>1868</v>
      </c>
    </row>
    <row r="4" spans="1:18" x14ac:dyDescent="0.25">
      <c r="A4" s="24" t="s">
        <v>56</v>
      </c>
      <c r="B4" s="38"/>
      <c r="C4" s="25">
        <v>1</v>
      </c>
      <c r="D4" s="26">
        <f>(D3/8950)</f>
        <v>0.16</v>
      </c>
      <c r="E4" s="27">
        <f t="shared" ref="E4:G4" si="0">(E3/8950)</f>
        <v>0.41351955307262572</v>
      </c>
      <c r="F4" s="27">
        <f t="shared" si="0"/>
        <v>0.15743016759776537</v>
      </c>
      <c r="G4" s="27">
        <f>(G3/8950)</f>
        <v>0.26905027932960895</v>
      </c>
      <c r="H4" s="27">
        <f>(H3/8950)</f>
        <v>0.26413407821229051</v>
      </c>
      <c r="I4" s="27">
        <f>(I3/8950)</f>
        <v>0.38067039106145251</v>
      </c>
      <c r="J4" s="27">
        <f>(J3/8950)</f>
        <v>8.4134078212290506E-2</v>
      </c>
      <c r="K4" s="27">
        <f>(K3/8950)</f>
        <v>0.11832402234636871</v>
      </c>
      <c r="L4" s="27">
        <f>(L3/8950)</f>
        <v>0.15273743016759778</v>
      </c>
      <c r="M4" s="27">
        <f>(M3/8950)</f>
        <v>0.12983240223463688</v>
      </c>
      <c r="N4" s="27">
        <f>(N3/8950)</f>
        <v>8.4134078212290506E-2</v>
      </c>
      <c r="O4" s="27">
        <f>(O3/8950)</f>
        <v>0.23988826815642458</v>
      </c>
      <c r="P4" s="27">
        <f>(P3/8950)</f>
        <v>8.9944134078212293E-2</v>
      </c>
      <c r="Q4" s="27">
        <f>(Q3/8950)</f>
        <v>0.24748603351955306</v>
      </c>
      <c r="R4" s="27">
        <f>(R3/8950)</f>
        <v>0.20871508379888268</v>
      </c>
    </row>
    <row r="5" spans="1:18" x14ac:dyDescent="0.25">
      <c r="A5" s="7" t="s">
        <v>7</v>
      </c>
      <c r="B5" s="39" t="s">
        <v>54</v>
      </c>
      <c r="C5" s="41">
        <v>0.20250000000000001</v>
      </c>
      <c r="D5" s="42">
        <v>0.11700000000000001</v>
      </c>
      <c r="E5" s="43">
        <v>9.9360000000000004E-2</v>
      </c>
      <c r="F5" s="43">
        <v>0.75929999999999997</v>
      </c>
      <c r="G5" s="44">
        <v>8.5900000000000004E-2</v>
      </c>
      <c r="H5" s="42">
        <v>7.5910000000000005E-2</v>
      </c>
      <c r="I5" s="43">
        <v>7.3510000000000006E-2</v>
      </c>
      <c r="J5" s="43">
        <v>0.62429999999999997</v>
      </c>
      <c r="K5" s="43">
        <v>0.72860000000000003</v>
      </c>
      <c r="L5" s="44">
        <v>0.1027</v>
      </c>
      <c r="M5" s="42">
        <v>0.75949999999999995</v>
      </c>
      <c r="N5" s="43">
        <v>0.18729999999999999</v>
      </c>
      <c r="O5" s="43">
        <v>8.4379999999999997E-2</v>
      </c>
      <c r="P5" s="43">
        <v>8.301E-2</v>
      </c>
      <c r="Q5" s="43">
        <v>0.21740000000000001</v>
      </c>
      <c r="R5" s="44">
        <v>3.1609999999999999E-2</v>
      </c>
    </row>
    <row r="6" spans="1:18" x14ac:dyDescent="0.25">
      <c r="A6" s="7" t="s">
        <v>3</v>
      </c>
      <c r="B6" s="39" t="s">
        <v>54</v>
      </c>
      <c r="C6" s="41">
        <v>447.94869999999997</v>
      </c>
      <c r="D6" s="42">
        <v>258.15730000000002</v>
      </c>
      <c r="E6" s="43">
        <v>202.78424999999999</v>
      </c>
      <c r="F6" s="43">
        <v>1797</v>
      </c>
      <c r="G6" s="44">
        <v>148.27718999999999</v>
      </c>
      <c r="H6" s="42">
        <v>132.55921000000001</v>
      </c>
      <c r="I6" s="43">
        <v>155.38686999999999</v>
      </c>
      <c r="J6" s="43">
        <v>1832.8669</v>
      </c>
      <c r="K6" s="43">
        <v>1404</v>
      </c>
      <c r="L6" s="44">
        <v>219.34889999999999</v>
      </c>
      <c r="M6" s="42">
        <v>1943</v>
      </c>
      <c r="N6" s="43">
        <v>457.26679999999999</v>
      </c>
      <c r="O6" s="43">
        <v>143.00217000000001</v>
      </c>
      <c r="P6" s="43">
        <v>165.5</v>
      </c>
      <c r="Q6" s="43">
        <v>393.27140000000003</v>
      </c>
      <c r="R6" s="44">
        <v>51.24</v>
      </c>
    </row>
    <row r="7" spans="1:18" x14ac:dyDescent="0.25">
      <c r="A7" s="7" t="s">
        <v>5</v>
      </c>
      <c r="B7" s="39" t="s">
        <v>54</v>
      </c>
      <c r="C7" s="41">
        <v>817.16110000000003</v>
      </c>
      <c r="D7" s="42">
        <v>3207.7890000000002</v>
      </c>
      <c r="E7" s="43">
        <v>505.52294000000001</v>
      </c>
      <c r="F7" s="43">
        <v>348.2</v>
      </c>
      <c r="G7" s="44">
        <v>148.89921000000001</v>
      </c>
      <c r="H7" s="42">
        <v>139.88730000000001</v>
      </c>
      <c r="I7" s="43">
        <v>536.36302999999998</v>
      </c>
      <c r="J7" s="43">
        <v>751.48350000000005</v>
      </c>
      <c r="K7" s="43">
        <v>185.8</v>
      </c>
      <c r="L7" s="44">
        <v>3213.5466999999999</v>
      </c>
      <c r="M7" s="42">
        <v>312.89999999999998</v>
      </c>
      <c r="N7" s="43">
        <v>2985.4378000000002</v>
      </c>
      <c r="O7" s="43">
        <v>150.45038</v>
      </c>
      <c r="P7" s="43">
        <v>3297</v>
      </c>
      <c r="Q7" s="43">
        <v>63.170299999999997</v>
      </c>
      <c r="R7" s="44">
        <v>848.3</v>
      </c>
    </row>
    <row r="8" spans="1:18" x14ac:dyDescent="0.25">
      <c r="A8" s="7" t="s">
        <v>9</v>
      </c>
      <c r="B8" s="39" t="s">
        <v>54</v>
      </c>
      <c r="C8" s="41">
        <v>0.12759999999999999</v>
      </c>
      <c r="D8" s="42">
        <v>0.38479999999999998</v>
      </c>
      <c r="E8" s="43">
        <v>0.11359</v>
      </c>
      <c r="F8" s="43">
        <v>6.1740000000000003E-2</v>
      </c>
      <c r="G8" s="44">
        <v>3.483E-2</v>
      </c>
      <c r="H8" s="42">
        <v>3.4410000000000003E-2</v>
      </c>
      <c r="I8" s="43">
        <v>0.11932</v>
      </c>
      <c r="J8" s="43">
        <v>0.1018</v>
      </c>
      <c r="K8" s="43">
        <v>4.5780000000000001E-2</v>
      </c>
      <c r="L8" s="44">
        <v>0.38719999999999999</v>
      </c>
      <c r="M8" s="42">
        <v>5.6919999999999998E-2</v>
      </c>
      <c r="N8" s="43">
        <v>0.34610000000000002</v>
      </c>
      <c r="O8" s="43">
        <v>3.5450000000000002E-2</v>
      </c>
      <c r="P8" s="43">
        <v>0.40660000000000002</v>
      </c>
      <c r="Q8" s="43">
        <v>1.7299999999999999E-2</v>
      </c>
      <c r="R8" s="44">
        <v>0.20019999999999999</v>
      </c>
    </row>
    <row r="9" spans="1:18" x14ac:dyDescent="0.25">
      <c r="A9" s="7" t="s">
        <v>6</v>
      </c>
      <c r="B9" s="39" t="s">
        <v>54</v>
      </c>
      <c r="C9" s="41">
        <v>0.4904</v>
      </c>
      <c r="D9" s="42">
        <v>0.2737</v>
      </c>
      <c r="E9" s="43">
        <v>0.17057</v>
      </c>
      <c r="F9" s="43">
        <v>0.90549999999999997</v>
      </c>
      <c r="G9" s="44">
        <v>0.86775000000000002</v>
      </c>
      <c r="H9" s="42">
        <v>0.85541</v>
      </c>
      <c r="I9" s="43">
        <v>0.13941000000000001</v>
      </c>
      <c r="J9" s="43">
        <v>0.9496</v>
      </c>
      <c r="K9" s="43">
        <v>0.79910000000000003</v>
      </c>
      <c r="L9" s="44">
        <v>0.24149999999999999</v>
      </c>
      <c r="M9" s="42">
        <v>0.92059999999999997</v>
      </c>
      <c r="N9" s="43">
        <v>0.4718</v>
      </c>
      <c r="O9" s="43">
        <v>0.89778999999999998</v>
      </c>
      <c r="P9" s="43">
        <v>0.15029999999999999</v>
      </c>
      <c r="Q9" s="43">
        <v>0.3679</v>
      </c>
      <c r="R9" s="44">
        <v>5.3589999999999999E-2</v>
      </c>
    </row>
    <row r="10" spans="1:18" x14ac:dyDescent="0.25">
      <c r="A10" s="7" t="s">
        <v>8</v>
      </c>
      <c r="B10" s="39" t="s">
        <v>54</v>
      </c>
      <c r="C10" s="41">
        <v>0.3644</v>
      </c>
      <c r="D10" s="42">
        <v>0.1817</v>
      </c>
      <c r="E10" s="43">
        <v>7.0279999999999995E-2</v>
      </c>
      <c r="F10" s="43">
        <v>0.55520000000000003</v>
      </c>
      <c r="G10" s="44">
        <v>0.81359000000000004</v>
      </c>
      <c r="H10" s="42">
        <v>0.80303000000000002</v>
      </c>
      <c r="I10" s="43">
        <v>6.3500000000000001E-2</v>
      </c>
      <c r="J10" s="43">
        <v>0.86240000000000006</v>
      </c>
      <c r="K10" s="43">
        <v>0.2727</v>
      </c>
      <c r="L10" s="44">
        <v>0.15279999999999999</v>
      </c>
      <c r="M10" s="42">
        <v>0.62429999999999997</v>
      </c>
      <c r="N10" s="43">
        <v>0.35659999999999997</v>
      </c>
      <c r="O10" s="43">
        <v>0.84965999999999997</v>
      </c>
      <c r="P10" s="43">
        <v>7.1580000000000005E-2</v>
      </c>
      <c r="Q10" s="43">
        <v>0.15620000000000001</v>
      </c>
      <c r="R10" s="44">
        <v>2.1389999999999999E-2</v>
      </c>
    </row>
    <row r="11" spans="1:18" x14ac:dyDescent="0.25">
      <c r="A11" s="7" t="s">
        <v>0</v>
      </c>
      <c r="B11" s="39" t="s">
        <v>54</v>
      </c>
      <c r="C11" s="41">
        <v>1452.3996</v>
      </c>
      <c r="D11" s="42">
        <v>3922.768</v>
      </c>
      <c r="E11" s="43">
        <v>897.39107999999999</v>
      </c>
      <c r="F11" s="43">
        <v>1724</v>
      </c>
      <c r="G11" s="44">
        <v>677.30008999999995</v>
      </c>
      <c r="H11" s="42">
        <v>591.86149999999998</v>
      </c>
      <c r="I11" s="43">
        <v>908.12267999999995</v>
      </c>
      <c r="J11" s="43">
        <v>2736.4391000000001</v>
      </c>
      <c r="K11" s="43">
        <v>1064</v>
      </c>
      <c r="L11" s="44">
        <v>3890.5958000000001</v>
      </c>
      <c r="M11" s="42">
        <v>1756</v>
      </c>
      <c r="N11" s="43">
        <v>5188.9344000000001</v>
      </c>
      <c r="O11" s="43">
        <v>637.94586000000004</v>
      </c>
      <c r="P11" s="43">
        <v>2434</v>
      </c>
      <c r="Q11" s="43">
        <v>538.70759999999996</v>
      </c>
      <c r="R11" s="44">
        <v>1354</v>
      </c>
    </row>
    <row r="12" spans="1:18" x14ac:dyDescent="0.25">
      <c r="A12" s="7" t="s">
        <v>14</v>
      </c>
      <c r="B12" s="39" t="s">
        <v>54</v>
      </c>
      <c r="C12" s="41">
        <v>648.86609999999996</v>
      </c>
      <c r="D12" s="42">
        <v>1459.0408</v>
      </c>
      <c r="E12" s="43">
        <v>438.04142000000002</v>
      </c>
      <c r="F12" s="43">
        <v>650.1</v>
      </c>
      <c r="G12" s="44">
        <v>490.36408999999998</v>
      </c>
      <c r="H12" s="42">
        <v>442.94121000000001</v>
      </c>
      <c r="I12" s="43">
        <v>443.39357000000001</v>
      </c>
      <c r="J12" s="43">
        <v>1107.4949999999999</v>
      </c>
      <c r="K12" s="43">
        <v>433.1</v>
      </c>
      <c r="L12" s="44">
        <v>1431.6325999999999</v>
      </c>
      <c r="M12" s="42">
        <v>639.4</v>
      </c>
      <c r="N12" s="43">
        <v>2101.4283999999998</v>
      </c>
      <c r="O12" s="43">
        <v>475.36158</v>
      </c>
      <c r="P12" s="43">
        <v>767.2</v>
      </c>
      <c r="Q12" s="43">
        <v>327.49900000000002</v>
      </c>
      <c r="R12" s="44">
        <v>598.70000000000005</v>
      </c>
    </row>
    <row r="13" spans="1:18" x14ac:dyDescent="0.25">
      <c r="A13" s="7" t="s">
        <v>4</v>
      </c>
      <c r="B13" s="39" t="s">
        <v>54</v>
      </c>
      <c r="C13" s="41">
        <v>336.33600000000001</v>
      </c>
      <c r="D13" s="42">
        <v>180.07480000000001</v>
      </c>
      <c r="E13" s="43">
        <v>45.638019999999997</v>
      </c>
      <c r="F13" s="43">
        <v>707.9</v>
      </c>
      <c r="G13" s="44">
        <v>658.61019999999996</v>
      </c>
      <c r="H13" s="42">
        <v>619.97730999999999</v>
      </c>
      <c r="I13" s="43">
        <v>41.764949999999999</v>
      </c>
      <c r="J13" s="43">
        <v>1333.5446999999999</v>
      </c>
      <c r="K13" s="43">
        <v>209.1</v>
      </c>
      <c r="L13" s="44">
        <v>129.25659999999999</v>
      </c>
      <c r="M13" s="42">
        <v>810.1</v>
      </c>
      <c r="N13" s="43">
        <v>397.0951</v>
      </c>
      <c r="O13" s="43">
        <v>683.73323000000005</v>
      </c>
      <c r="P13" s="43">
        <v>61.43</v>
      </c>
      <c r="Q13" s="43">
        <v>103.58969999999999</v>
      </c>
      <c r="R13" s="44">
        <v>12.28</v>
      </c>
    </row>
    <row r="14" spans="1:18" ht="15.75" thickBot="1" x14ac:dyDescent="0.3">
      <c r="A14" s="8" t="s">
        <v>13</v>
      </c>
      <c r="B14" s="40" t="s">
        <v>54</v>
      </c>
      <c r="C14" s="45">
        <v>1479.5773999999999</v>
      </c>
      <c r="D14" s="46">
        <v>2687.2687000000001</v>
      </c>
      <c r="E14" s="47">
        <v>810.84370999999999</v>
      </c>
      <c r="F14" s="47">
        <v>2849</v>
      </c>
      <c r="G14" s="48">
        <v>987.64369999999997</v>
      </c>
      <c r="H14" s="46">
        <v>895.47331999999994</v>
      </c>
      <c r="I14" s="47">
        <v>797.33698000000004</v>
      </c>
      <c r="J14" s="47">
        <v>3955.3321000000001</v>
      </c>
      <c r="K14" s="47">
        <v>1749</v>
      </c>
      <c r="L14" s="48">
        <v>2617.5254</v>
      </c>
      <c r="M14" s="46">
        <v>3148</v>
      </c>
      <c r="N14" s="47">
        <v>2808.4713000000002</v>
      </c>
      <c r="O14" s="47">
        <v>984.94946000000004</v>
      </c>
      <c r="P14" s="47">
        <v>2736</v>
      </c>
      <c r="Q14" s="47">
        <v>749.30769999999995</v>
      </c>
      <c r="R14" s="48">
        <v>799</v>
      </c>
    </row>
    <row r="16" spans="1:18" s="56" customFormat="1" x14ac:dyDescent="0.25"/>
    <row r="17" spans="1:1" s="56" customFormat="1" x14ac:dyDescent="0.25">
      <c r="A17" s="57"/>
    </row>
    <row r="18" spans="1:1" s="56" customFormat="1" x14ac:dyDescent="0.25">
      <c r="A18" s="57"/>
    </row>
    <row r="19" spans="1:1" s="56" customFormat="1" x14ac:dyDescent="0.25">
      <c r="A19" s="57"/>
    </row>
    <row r="20" spans="1:1" s="56" customFormat="1" x14ac:dyDescent="0.25">
      <c r="A20" s="54"/>
    </row>
    <row r="21" spans="1:1" s="56" customFormat="1" x14ac:dyDescent="0.25">
      <c r="A21" s="55"/>
    </row>
    <row r="22" spans="1:1" s="56" customFormat="1" x14ac:dyDescent="0.25">
      <c r="A22" s="54"/>
    </row>
    <row r="23" spans="1:1" s="56" customFormat="1" x14ac:dyDescent="0.25">
      <c r="A23" s="55"/>
    </row>
  </sheetData>
  <mergeCells count="3">
    <mergeCell ref="D1:G1"/>
    <mergeCell ref="H1:L1"/>
    <mergeCell ref="M1:R1"/>
  </mergeCells>
  <conditionalFormatting sqref="D5:R14">
    <cfRule type="cellIs" dxfId="1" priority="1" operator="greaterThan">
      <formula>1.25*$C5</formula>
    </cfRule>
    <cfRule type="cellIs" dxfId="0" priority="2" operator="lessThan">
      <formula>0.75*$C5</formula>
    </cfRule>
  </conditionalFormatting>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49B3A-9C13-4C15-B982-843BE1C44626}">
  <dimension ref="A1:C17"/>
  <sheetViews>
    <sheetView workbookViewId="0">
      <selection activeCell="E16" sqref="E16"/>
    </sheetView>
  </sheetViews>
  <sheetFormatPr defaultRowHeight="15" x14ac:dyDescent="0.25"/>
  <cols>
    <col min="1" max="1" width="15" bestFit="1" customWidth="1"/>
    <col min="3" max="3" width="77.28515625" customWidth="1"/>
  </cols>
  <sheetData>
    <row r="1" spans="1:3" ht="60" x14ac:dyDescent="0.25">
      <c r="A1" s="59" t="s">
        <v>67</v>
      </c>
      <c r="B1" s="5" t="s">
        <v>68</v>
      </c>
      <c r="C1" s="60" t="s">
        <v>69</v>
      </c>
    </row>
    <row r="2" spans="1:3" x14ac:dyDescent="0.25">
      <c r="A2" s="61"/>
      <c r="B2" s="16" t="s">
        <v>66</v>
      </c>
      <c r="C2" s="2" t="s">
        <v>84</v>
      </c>
    </row>
    <row r="3" spans="1:3" x14ac:dyDescent="0.25">
      <c r="A3" s="58"/>
      <c r="B3" s="14"/>
      <c r="C3" s="15"/>
    </row>
    <row r="4" spans="1:3" ht="45" x14ac:dyDescent="0.25">
      <c r="A4" s="62" t="s">
        <v>70</v>
      </c>
      <c r="B4" s="16" t="s">
        <v>68</v>
      </c>
      <c r="C4" s="63" t="s">
        <v>71</v>
      </c>
    </row>
    <row r="5" spans="1:3" ht="60" x14ac:dyDescent="0.25">
      <c r="A5" s="61"/>
      <c r="B5" s="16" t="s">
        <v>66</v>
      </c>
      <c r="C5" s="64" t="s">
        <v>72</v>
      </c>
    </row>
    <row r="6" spans="1:3" x14ac:dyDescent="0.25">
      <c r="A6" s="58"/>
      <c r="B6" s="14"/>
      <c r="C6" s="15"/>
    </row>
    <row r="7" spans="1:3" ht="45" x14ac:dyDescent="0.25">
      <c r="A7" s="62" t="s">
        <v>73</v>
      </c>
      <c r="B7" s="16" t="s">
        <v>68</v>
      </c>
      <c r="C7" s="63" t="s">
        <v>74</v>
      </c>
    </row>
    <row r="8" spans="1:3" ht="30" x14ac:dyDescent="0.25">
      <c r="A8" s="61"/>
      <c r="B8" s="16" t="s">
        <v>66</v>
      </c>
      <c r="C8" s="64" t="s">
        <v>75</v>
      </c>
    </row>
    <row r="9" spans="1:3" x14ac:dyDescent="0.25">
      <c r="A9" s="58"/>
      <c r="B9" s="14"/>
      <c r="C9" s="15"/>
    </row>
    <row r="10" spans="1:3" ht="45" x14ac:dyDescent="0.25">
      <c r="A10" s="62" t="s">
        <v>76</v>
      </c>
      <c r="B10" s="16" t="s">
        <v>68</v>
      </c>
      <c r="C10" s="63" t="s">
        <v>77</v>
      </c>
    </row>
    <row r="11" spans="1:3" ht="30" x14ac:dyDescent="0.25">
      <c r="A11" s="61"/>
      <c r="B11" s="16" t="s">
        <v>66</v>
      </c>
      <c r="C11" s="64" t="s">
        <v>78</v>
      </c>
    </row>
    <row r="12" spans="1:3" x14ac:dyDescent="0.25">
      <c r="A12" s="58"/>
      <c r="B12" s="14"/>
      <c r="C12" s="15"/>
    </row>
    <row r="13" spans="1:3" ht="45" x14ac:dyDescent="0.25">
      <c r="A13" s="62" t="s">
        <v>79</v>
      </c>
      <c r="B13" s="16" t="s">
        <v>68</v>
      </c>
      <c r="C13" s="63" t="s">
        <v>80</v>
      </c>
    </row>
    <row r="14" spans="1:3" ht="30" x14ac:dyDescent="0.25">
      <c r="A14" s="61"/>
      <c r="B14" s="16" t="s">
        <v>66</v>
      </c>
      <c r="C14" s="64" t="s">
        <v>81</v>
      </c>
    </row>
    <row r="15" spans="1:3" x14ac:dyDescent="0.25">
      <c r="A15" s="58"/>
      <c r="B15" s="14"/>
      <c r="C15" s="15"/>
    </row>
    <row r="16" spans="1:3" ht="45" x14ac:dyDescent="0.25">
      <c r="A16" s="62" t="s">
        <v>82</v>
      </c>
      <c r="B16" s="16" t="s">
        <v>68</v>
      </c>
      <c r="C16" s="63" t="s">
        <v>83</v>
      </c>
    </row>
    <row r="17" spans="1:3" ht="60.75" thickBot="1" x14ac:dyDescent="0.3">
      <c r="A17" s="65"/>
      <c r="B17" s="66" t="s">
        <v>66</v>
      </c>
      <c r="C17" s="64" t="s">
        <v>85</v>
      </c>
    </row>
  </sheetData>
  <mergeCells count="6">
    <mergeCell ref="A13:A14"/>
    <mergeCell ref="A16:A17"/>
    <mergeCell ref="A1:A2"/>
    <mergeCell ref="A4:A5"/>
    <mergeCell ref="A7:A8"/>
    <mergeCell ref="A10:A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Statistics</vt:lpstr>
      <vt:lpstr>Eigen Values</vt:lpstr>
      <vt:lpstr>Loadings</vt:lpstr>
      <vt:lpstr>Final Variables</vt:lpstr>
      <vt:lpstr>Profile</vt:lpstr>
      <vt:lpstr>Segmentation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2020-01-02T16:24:25Z</dcterms:modified>
</cp:coreProperties>
</file>